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/>
  <mc:AlternateContent xmlns:mc="http://schemas.openxmlformats.org/markup-compatibility/2006">
    <mc:Choice Requires="x15">
      <x15ac:absPath xmlns:x15ac="http://schemas.microsoft.com/office/spreadsheetml/2010/11/ac" url="https://netafim-my.sharepoint.com/personal/doug_burt_netafim_com/Documents/Product Management/Shared Folder with Marketing/Price Lists/"/>
    </mc:Choice>
  </mc:AlternateContent>
  <xr:revisionPtr revIDLastSave="0" documentId="8_{89CCA3CC-92A9-49DC-ADEE-97C9AC20A2A4}" xr6:coauthVersionLast="47" xr6:coauthVersionMax="47" xr10:uidLastSave="{00000000-0000-0000-0000-000000000000}"/>
  <bookViews>
    <workbookView xWindow="-120" yWindow="-120" windowWidth="29040" windowHeight="15720" firstSheet="5" activeTab="1" xr2:uid="{2696CDAE-FDDC-4B4C-A778-164DEC7F2467}"/>
  </bookViews>
  <sheets>
    <sheet name="Database Updates" sheetId="8" r:id="rId1"/>
    <sheet name="Control Valves Updates" sheetId="1" r:id="rId2"/>
    <sheet name="Control Valve Fittings Updates" sheetId="2" r:id="rId3"/>
    <sheet name="Disc Filters Updates" sheetId="7" r:id="rId4"/>
    <sheet name="Duplication Reference" sheetId="3" r:id="rId5"/>
    <sheet name="Price List Changes Reference" sheetId="11" r:id="rId6"/>
  </sheets>
  <definedNames>
    <definedName name="_xlnm._FilterDatabase" localSheetId="2" hidden="1">'Control Valve Fittings Updates'!$A$1:$G$145</definedName>
    <definedName name="_xlnm._FilterDatabase" localSheetId="1" hidden="1">'Control Valves Updates'!$A$1:$E$3523</definedName>
    <definedName name="_xlnm._FilterDatabase" localSheetId="0" hidden="1">'Database Updates'!$A$1:$F$4200</definedName>
    <definedName name="_xlnm._FilterDatabase" localSheetId="5" hidden="1">'Price List Changes Reference'!$A$1:$H$1011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<sst xmlns="http://schemas.openxmlformats.org/spreadsheetml/2006/main" count="49228" uniqueCount="19007">
  <si>
    <t>Material</t>
  </si>
  <si>
    <t>Old Model Number</t>
  </si>
  <si>
    <t>Old Description</t>
  </si>
  <si>
    <t>Replacement</t>
  </si>
  <si>
    <t>New Model Number</t>
  </si>
  <si>
    <t>New Local Description</t>
  </si>
  <si>
    <t>00135-000001</t>
  </si>
  <si>
    <t>DFALP200-080AACN</t>
  </si>
  <si>
    <t>COMPACT LP DK 2" 080 MESH NBC2 AQAC</t>
  </si>
  <si>
    <t>70641-007211</t>
  </si>
  <si>
    <t>DFALP200-080AAN</t>
  </si>
  <si>
    <t>DK COMP LP 2" 080 MESH AQAC NBC</t>
  </si>
  <si>
    <t>70600-001495</t>
  </si>
  <si>
    <t>26ASK2A1-120NOCNTL</t>
  </si>
  <si>
    <t>ARKAL 2COMP SK120 PBF MNT TUBE NO CNTL</t>
  </si>
  <si>
    <t>DFAHP200-120</t>
  </si>
  <si>
    <t xml:space="preserve">DK COMP HP 2" 120 MESH </t>
  </si>
  <si>
    <t>70600-001497</t>
  </si>
  <si>
    <t>26LP2A1-120NOCNT</t>
  </si>
  <si>
    <t>ARKAL 2COMP LPSK120 PBF MNT TUBE NO CNTL</t>
  </si>
  <si>
    <t>DFALP200-120</t>
  </si>
  <si>
    <t>DK COMP LP 2" 120 MESH</t>
  </si>
  <si>
    <t>70600-001498</t>
  </si>
  <si>
    <t>26ASK2A1-120HRZ</t>
  </si>
  <si>
    <t>AK SK 2" COMP 120 C/ST DOR C/I HYD HORZN</t>
  </si>
  <si>
    <t>70600-001500</t>
  </si>
  <si>
    <t>USE 70641-007210</t>
  </si>
  <si>
    <t>ARKAL 2COMP SK120 PLSBF+FT1 12VDC</t>
  </si>
  <si>
    <t>70641-007210</t>
  </si>
  <si>
    <t>DFAHP200-120BDN</t>
  </si>
  <si>
    <t>DK COMP HP 2" 120 MESH DCL NBC</t>
  </si>
  <si>
    <t>70641-007209</t>
  </si>
  <si>
    <t>26LP2A1-040AACN</t>
  </si>
  <si>
    <t>ARKAL 2 LP COMP SK 040MESH PBF NBC2 AQAC</t>
  </si>
  <si>
    <t>70641-007327</t>
  </si>
  <si>
    <t>DFALP200-040AAN</t>
  </si>
  <si>
    <t>DK COMP LP 2" 040 MESH AQAC NBC</t>
  </si>
  <si>
    <t>26ASK2A1-120DCLAX</t>
  </si>
  <si>
    <t>ARKAL 2 COMP SK 120MESH PBF ALXTR DCL</t>
  </si>
  <si>
    <t>26LP2A1-080AACN</t>
  </si>
  <si>
    <t>ARKAL 2 LP COMP SK 080MESH PBF NBC2 AQAC</t>
  </si>
  <si>
    <t>70641-007214</t>
  </si>
  <si>
    <t>26ASK2A1-080AACN</t>
  </si>
  <si>
    <t>ARKAL 2 COMP SK 080MESH PBF NBC2 AQAC</t>
  </si>
  <si>
    <t>DFAHP200-080AAN</t>
  </si>
  <si>
    <t>DK COMP HP 2" 080 MESH AQAC NBC</t>
  </si>
  <si>
    <t>70641-007215</t>
  </si>
  <si>
    <t/>
  </si>
  <si>
    <t>ARKAL 2 COMP SK 120MESH PBF ALXTR AC</t>
  </si>
  <si>
    <t>70641-007370</t>
  </si>
  <si>
    <t>DFAHP200-120GAAX</t>
  </si>
  <si>
    <t>DK COMP HP 2" 120 MESH 24VAC ALEX</t>
  </si>
  <si>
    <t>70641-007216</t>
  </si>
  <si>
    <t>26ASK2A1-120AACN</t>
  </si>
  <si>
    <t>ARKAL 2 COMP SK 120MESH PBF NBC2 AQAC</t>
  </si>
  <si>
    <t>70641-007473</t>
  </si>
  <si>
    <t>DFAHP200-120AAN</t>
  </si>
  <si>
    <t xml:space="preserve">DK COMP HP 2" 120 MESH AQAC NBC </t>
  </si>
  <si>
    <t>70641-007217</t>
  </si>
  <si>
    <t>26ASK2A1LF120ADCN</t>
  </si>
  <si>
    <t>ARKAL 2 COMP SK LF 120MESH PBF NBC2 AQAC</t>
  </si>
  <si>
    <t>DFAHPLF200-120ADN</t>
  </si>
  <si>
    <t>DK COMP HP LF 2" 120 MESH AQDC NBC</t>
  </si>
  <si>
    <t>70641-007218</t>
  </si>
  <si>
    <t>26ASK2A1LF080ADCHN</t>
  </si>
  <si>
    <t>ARKAL 2 COMP SK LF 080MSH PBF NBC2 AQDCL</t>
  </si>
  <si>
    <t>DFAHPLF200-080ADN</t>
  </si>
  <si>
    <t>DK COMP HP LF 2" 080 MESH AQDC NBC</t>
  </si>
  <si>
    <t>70641-007219</t>
  </si>
  <si>
    <t>26LP2A1LF-040AACN</t>
  </si>
  <si>
    <t>ARKAL 2 LP CMP LF SK 040 PBF NBC2 AQAC</t>
  </si>
  <si>
    <t>DFALPLF200-040AAN</t>
  </si>
  <si>
    <t>DK COMP LP LF 2" 040 MESH AQAC NBC</t>
  </si>
  <si>
    <t>70641-007220</t>
  </si>
  <si>
    <t>26LP2A1-120DCLAX</t>
  </si>
  <si>
    <t>ARKAL 2 LP COMP SK 120MESH PBF ALXTR DCL</t>
  </si>
  <si>
    <t>DFALP200-120BDAX</t>
  </si>
  <si>
    <t>DK COMP LP 2" 120 MESH DCL ALEX</t>
  </si>
  <si>
    <t>70641-007221</t>
  </si>
  <si>
    <t>26LP2A1LF080AACN</t>
  </si>
  <si>
    <t>ARKAL 2 LP CMP LF SK 080 PBF NBC2 AQAC</t>
  </si>
  <si>
    <t>DFALPLF200-080AAN</t>
  </si>
  <si>
    <t>DK COMP LP LF 2" 080 MESH AQAC NBC</t>
  </si>
  <si>
    <t>70641-007222</t>
  </si>
  <si>
    <t>26LP2A1LF-120AACN</t>
  </si>
  <si>
    <t>ARKAL 2 LP CMP LF SK 120 PBF NBC2 AQAC</t>
  </si>
  <si>
    <t>70641-007236</t>
  </si>
  <si>
    <t>DFALPLF200-120AAN</t>
  </si>
  <si>
    <t>DK COMP LP LF 2" 120 MESH AQAC NBC</t>
  </si>
  <si>
    <t>70641-007223</t>
  </si>
  <si>
    <t>26LP2A1LF120DCLAX</t>
  </si>
  <si>
    <t>ARKAL 2 LP CMP LF SK 120MSH PBF ALXT DCL</t>
  </si>
  <si>
    <t>DFALPLF200-120BDAX</t>
  </si>
  <si>
    <t>DK COMP LP LF 2" 120 MESH DCL ALEX</t>
  </si>
  <si>
    <t>70641-007225</t>
  </si>
  <si>
    <t>26LP2A1-120AACN</t>
  </si>
  <si>
    <t>ARKAL 2 LP COMP SK 120MESH PBF NBC2 AQAC</t>
  </si>
  <si>
    <t>DFALP200-120AAN</t>
  </si>
  <si>
    <t>DK COMP LP 2" 120 MESH AQAC NBC</t>
  </si>
  <si>
    <t>70641-007227</t>
  </si>
  <si>
    <t>26LP2A1-120ACNOC</t>
  </si>
  <si>
    <t>ARKAL 2 LP COMP SK 120MSH PBFAC NO CONTR</t>
  </si>
  <si>
    <t>70641-007334</t>
  </si>
  <si>
    <t>DFALP200-120GANC</t>
  </si>
  <si>
    <t>DK COMP LP 2" 120 MESH 24VAC NO CONTR</t>
  </si>
  <si>
    <t>70641-007228</t>
  </si>
  <si>
    <t>26LP2A1-120AQDCN</t>
  </si>
  <si>
    <t>ARKAL 2 LP COMP SK 120 PBF NBC02 AQDCL</t>
  </si>
  <si>
    <t>DFALP200-120ADN</t>
  </si>
  <si>
    <t>DK COMP LP 2" 120 MESH AQDC NBC</t>
  </si>
  <si>
    <t>70641-007229</t>
  </si>
  <si>
    <t>26LP2A1LF120QDNHVR</t>
  </si>
  <si>
    <t>ARKAL 2 LP CMP LF SK 120 PBF NBC2 AQDCL</t>
  </si>
  <si>
    <t>70641-007234</t>
  </si>
  <si>
    <t>DFALPLF200-120ADN</t>
  </si>
  <si>
    <t>DK COMP LP LF 2" 120 MESH AQDC NBC</t>
  </si>
  <si>
    <t>70641-007230</t>
  </si>
  <si>
    <t>26LP2A1-140AQDCN</t>
  </si>
  <si>
    <t>ARKAL 2 LP COMP SK 140 PBF NBC02 AQDCL</t>
  </si>
  <si>
    <t>DFALP200-140ADN</t>
  </si>
  <si>
    <t>DK COMP LP 2" 140 MESH AQDC NBC</t>
  </si>
  <si>
    <t>70641-007231</t>
  </si>
  <si>
    <t>26LP2A1-200AQDCN</t>
  </si>
  <si>
    <t>ARKAL 2 LP COMP SK 200 PBF NBC02 AQDCL</t>
  </si>
  <si>
    <t>DFALP200-200ADN</t>
  </si>
  <si>
    <t>DK COMP LP 2" 200 MESH AQDC NBC</t>
  </si>
  <si>
    <t>26LP2A1LF120AQDCN</t>
  </si>
  <si>
    <t>ARKAL 2 LP CMP LF SK 120 PBF AQDCL NBC2</t>
  </si>
  <si>
    <t>70641-007235</t>
  </si>
  <si>
    <t>26LP2A1-140DCLAX</t>
  </si>
  <si>
    <t>ARKAL 2 LP COMP SK 140MESH PBF ALXTR DCL</t>
  </si>
  <si>
    <t>DFALP200-140BDAX</t>
  </si>
  <si>
    <t>DK COMP LP 2" 140 MESH DCL ALEX</t>
  </si>
  <si>
    <t>26LP2A1LF120AACN</t>
  </si>
  <si>
    <t>ARKAL 2 LP CMP LF SK 120 PBF 24AC NBC2</t>
  </si>
  <si>
    <t>70641-007237</t>
  </si>
  <si>
    <t>26LP2A1LF-140AACN</t>
  </si>
  <si>
    <t>ARKAL 2 LP CMP LF SK 140 PBF NBC2 AQAC</t>
  </si>
  <si>
    <t>DFALPLF200-140AAN</t>
  </si>
  <si>
    <t>DK COMP LP LF 2" 140 MESH AQAC NBC</t>
  </si>
  <si>
    <t>70641-007238</t>
  </si>
  <si>
    <t>26LP2A1LF040AQDCN</t>
  </si>
  <si>
    <t>ARKAL 2 LP CMP LF SK 040 PBF AQDCL NBC2</t>
  </si>
  <si>
    <t>DFALPLF200-040ADN</t>
  </si>
  <si>
    <t>DK COMP LP LF 2" 040 MESH AQDC NBC</t>
  </si>
  <si>
    <t>70641-007239</t>
  </si>
  <si>
    <t>26LP2A1LF120ACNC</t>
  </si>
  <si>
    <t>ARKAL 2 LP CMP LF SK 120MSH PBF NO CONTR</t>
  </si>
  <si>
    <t>70641-007356</t>
  </si>
  <si>
    <t>DFALPLF200-120GANC</t>
  </si>
  <si>
    <t>DK COMP LP LF 2" 120 MESH 24VAC NO CONTR</t>
  </si>
  <si>
    <t>70641-007240</t>
  </si>
  <si>
    <t>26LP2A1-140AACN</t>
  </si>
  <si>
    <t>ARKAL 2 LP COMP SK 140MESH PBF NBC2 AQAC</t>
  </si>
  <si>
    <t>70641-007353</t>
  </si>
  <si>
    <t>DFALP200-140AAN</t>
  </si>
  <si>
    <t>DK COMP LP 2" 140 MESH AQAC NBC</t>
  </si>
  <si>
    <t>70641-007241</t>
  </si>
  <si>
    <t>26LP2A1LF140ACNC</t>
  </si>
  <si>
    <t>ARKAL 2 LP CMP LF SK 140MSH PBF NO CONTR</t>
  </si>
  <si>
    <t>DFALPLF200-140GANC</t>
  </si>
  <si>
    <t>DK COMP LP LF 2" 140 MESH 24VAC NO CONTR</t>
  </si>
  <si>
    <t>70641-007242</t>
  </si>
  <si>
    <t>26LP2A1-140DCAX</t>
  </si>
  <si>
    <t>ARKAL 2 LP COMP SK 140MSH PBF ALXTR 12DC</t>
  </si>
  <si>
    <t>DFALP200-140GCAX</t>
  </si>
  <si>
    <t>DK COMP LP 2" 140 MESH 12VDC ALEX</t>
  </si>
  <si>
    <t>70641-007243</t>
  </si>
  <si>
    <t>26LP2A1LF-140ACAX</t>
  </si>
  <si>
    <t>ARKAL 2 LP CMP LF SK 140 PBF AC ALX</t>
  </si>
  <si>
    <t>70641-007340</t>
  </si>
  <si>
    <t>DFALP200-140GAAX</t>
  </si>
  <si>
    <t>DK COMP LP 2" 140 MESH 24VAC ALEX</t>
  </si>
  <si>
    <t>70641-007271</t>
  </si>
  <si>
    <t>26ASK2A1LF080DCLHN</t>
  </si>
  <si>
    <t>ARKAL 2 COMP LF SK 080MESH PBF NBC2 DCL</t>
  </si>
  <si>
    <t>DFAHPLF200-080BDN</t>
  </si>
  <si>
    <t>DK COMP HP LF 2" 080 MESH DCL NBC</t>
  </si>
  <si>
    <t>70641-007273</t>
  </si>
  <si>
    <t>26LP2A1-200AACN</t>
  </si>
  <si>
    <t>ARKAL 2 LP COMP SK 200MESH PBF NBC2 AQAC</t>
  </si>
  <si>
    <t>DFALP200-200AAN</t>
  </si>
  <si>
    <t>DK COMP LP 2" 200 MESH AQAC NBC</t>
  </si>
  <si>
    <t>70641-007274</t>
  </si>
  <si>
    <t>26LP2A1-600AACN</t>
  </si>
  <si>
    <t>ARKAL 2 LP COMP SK 600MESH PBF NBC2 AC</t>
  </si>
  <si>
    <t>DFALP200-600-AAN</t>
  </si>
  <si>
    <t>DK COMP LP 2" 600 MESH AQAC NBC</t>
  </si>
  <si>
    <t>70641-007320</t>
  </si>
  <si>
    <t>DFA200-080AC</t>
  </si>
  <si>
    <t>ARKAL 2COMP SK080 PLSBF 24VAC+CONT</t>
  </si>
  <si>
    <t>DFAHP200-080GAAX</t>
  </si>
  <si>
    <t>DK COMP HP 2" 080 MESH 24VAC ALEX</t>
  </si>
  <si>
    <t>DFALP200-040AACN</t>
  </si>
  <si>
    <t>ARKAL 2COMP LP SK040 PLSB 24AC+CONT</t>
  </si>
  <si>
    <t>70641-007328</t>
  </si>
  <si>
    <t>DFALP200-080AC</t>
  </si>
  <si>
    <t>ARKAL 2COMP LP SK080 PLSB 24AC+CONT</t>
  </si>
  <si>
    <t>DFALP200-080GAAX</t>
  </si>
  <si>
    <t>DK COMP LP 2" 080 MESH 24VAC ALEX</t>
  </si>
  <si>
    <t>70641-007330</t>
  </si>
  <si>
    <t>DFALP200-080DCL</t>
  </si>
  <si>
    <t>ARKAL 2COMP LP SK080 PLSBF 12DCL+CONT</t>
  </si>
  <si>
    <t>DFALP200-080BDAX</t>
  </si>
  <si>
    <t>DK COMP LP 2" 080 MESH DCL ALEX</t>
  </si>
  <si>
    <t>70641-007331</t>
  </si>
  <si>
    <t>DFALP200-080DCLN</t>
  </si>
  <si>
    <t>ARKAL 2COMP LP SK 080 PLSB AQDCL+ NBC</t>
  </si>
  <si>
    <t>DFALP200-080ADN</t>
  </si>
  <si>
    <t>DK COMP LP 2" 080 MESH AQDC NBC</t>
  </si>
  <si>
    <t>70641-007333</t>
  </si>
  <si>
    <t>DFALP200-120AC</t>
  </si>
  <si>
    <t>ARKAL 2COMP LP SK120 PLSB 24AC+CONT</t>
  </si>
  <si>
    <t>DFALP200-120GAAX</t>
  </si>
  <si>
    <t>DK COMP LP 2" 120 MESH 24VAC ALEX</t>
  </si>
  <si>
    <t>DFALP200-120ACNO</t>
  </si>
  <si>
    <t>ARKAL 2COMP LP SK120 PLSB 24AC NO CONT</t>
  </si>
  <si>
    <t>70641-007335</t>
  </si>
  <si>
    <t>DFALP200-120DCL</t>
  </si>
  <si>
    <t>ARKAL 2COMP LP SK120 PLSBF 12DCL+CONT</t>
  </si>
  <si>
    <t>DFALP200-120BDN</t>
  </si>
  <si>
    <t>DK COMP LP 2" 120 MESH DCL NBC</t>
  </si>
  <si>
    <t>70641-007336</t>
  </si>
  <si>
    <t>DFALP200-120DCLHZN</t>
  </si>
  <si>
    <t>ARKAL 2 CMPT LP 120 12DCL NO CNTR-HORIZ</t>
  </si>
  <si>
    <t>DFALP200-120BDNC</t>
  </si>
  <si>
    <t>DK COMP LP 2" 120 MESH DCL NO CONTR</t>
  </si>
  <si>
    <t>DFALP200-140AC</t>
  </si>
  <si>
    <t>ARKAL 2COMP LP SK140 PLSB 24AC+CONT</t>
  </si>
  <si>
    <t>70641-007341</t>
  </si>
  <si>
    <t>DFALP200-140DCL</t>
  </si>
  <si>
    <t>ARKAL 2 COMP SK 140MESH PBF DCL</t>
  </si>
  <si>
    <t>DFALP200-140BDN</t>
  </si>
  <si>
    <t>DK COMP LP 2" 140 MESH DCL NBC</t>
  </si>
  <si>
    <t>70641-007344</t>
  </si>
  <si>
    <t>DFALPLF200-120AC</t>
  </si>
  <si>
    <t>ARKAL LF 2COMP LP SK120 PLSBF 24VAC CONT</t>
  </si>
  <si>
    <t>DFALPLF200-120GAAX</t>
  </si>
  <si>
    <t>DK COMP LP LF 2" 120 MESH 24VAC ALEX</t>
  </si>
  <si>
    <t>70641-007345</t>
  </si>
  <si>
    <t>DFALPLF200-140AC</t>
  </si>
  <si>
    <t>ARKAL LF 2COMP LP SK140 PLSBF 24VAC CONT</t>
  </si>
  <si>
    <t>DFALPLF200-140GAAX</t>
  </si>
  <si>
    <t>DK COMP LP LF 2" 140 MESH 24VAC ALEX</t>
  </si>
  <si>
    <t>70641-007348</t>
  </si>
  <si>
    <t>DFALPLF200-080DCL</t>
  </si>
  <si>
    <t>ARKAL LF 2COMP LP SK080 PLSBF DCL CONT</t>
  </si>
  <si>
    <t>DFALPLF200-080BDAX</t>
  </si>
  <si>
    <t>DK COMP LP LF 2" 080 MESH DCL ALEX</t>
  </si>
  <si>
    <t>70641-007349</t>
  </si>
  <si>
    <t>DFALPLF200-080AC</t>
  </si>
  <si>
    <t>ARKAL LF 2COMP LP SK080 PLSBF 24VAC CONT</t>
  </si>
  <si>
    <t>DFALPLF200-080GAAX</t>
  </si>
  <si>
    <t>DK COMP LP LF 2" 080 MESH 24VAC ALEX</t>
  </si>
  <si>
    <t>70641-007352</t>
  </si>
  <si>
    <t>DFALPLF200-120DCL</t>
  </si>
  <si>
    <t>ARKAL LF 2COMP LP SK120 PLSBF DCL NBC</t>
  </si>
  <si>
    <t>DFALPLF200-120BDN</t>
  </si>
  <si>
    <t>DK COMP LP LF 2" 120 MESH DCL NBC</t>
  </si>
  <si>
    <t>DFALP200-140DCLN</t>
  </si>
  <si>
    <t>ARKAL 2COMP LP SK140 PLSB AQTVDCL+CONT</t>
  </si>
  <si>
    <t>70641-007354</t>
  </si>
  <si>
    <t>DFALPLF200-140DCL</t>
  </si>
  <si>
    <t>ARKAL LF 2COMP LP SK140 PLSBF DCL NBC</t>
  </si>
  <si>
    <t>DFALPLF200-140BDN</t>
  </si>
  <si>
    <t>DK COMP LP LF 2" 140 MESH DCL NBC</t>
  </si>
  <si>
    <t>DFALPLF200-120ACNC</t>
  </si>
  <si>
    <t>ARKAL LF 2COMP LP SK120 PBF 24AC NO CNT</t>
  </si>
  <si>
    <t>DFA200-120AC</t>
  </si>
  <si>
    <t>ARKAL 2COMP SK120 PLSBF 24VAC+CONT</t>
  </si>
  <si>
    <t>70641-007373</t>
  </si>
  <si>
    <t>DFA200-120DCLHZNOC</t>
  </si>
  <si>
    <t>ARKAL 2 CMPT 120MSH 12DCL NO CNTR-HORIZ</t>
  </si>
  <si>
    <t>DFAHP200-120BDNC</t>
  </si>
  <si>
    <t>DK COMP HP 2" 120 MESH DCL NO CONTR</t>
  </si>
  <si>
    <t>70641-007392</t>
  </si>
  <si>
    <t>DFAL200-140AC</t>
  </si>
  <si>
    <t>ARKAL 2COMP SK140 PLSBF 24VAC LF+CONT</t>
  </si>
  <si>
    <t>DFAHPLF200-140GAAX</t>
  </si>
  <si>
    <t xml:space="preserve">DK COMP HP LF 2" 140 MESH 24VAC ALEX </t>
  </si>
  <si>
    <t>70641-007451</t>
  </si>
  <si>
    <t>USE 70641-007260</t>
  </si>
  <si>
    <t>ARKAL 2COMP SK140 PLSBF FT1 12VDC+CONT</t>
  </si>
  <si>
    <t>DFAHP200-140BDAX</t>
  </si>
  <si>
    <t>DK COMP HP 2" 130 MESH DCL ALEX</t>
  </si>
  <si>
    <t>70641-007470</t>
  </si>
  <si>
    <t>DFA200-140AC</t>
  </si>
  <si>
    <t>ARKAL 2COMP SK140 PLSBF 24VAC+CONT</t>
  </si>
  <si>
    <t>DFAHP200-140GAAX</t>
  </si>
  <si>
    <t>DK COMP HP 2" 140 MESH 24VAC ALEX</t>
  </si>
  <si>
    <t>DFA200-120AACNHP</t>
  </si>
  <si>
    <t>ARKAL 2 COMP SK 120MESH PBF 24AC 02NBC</t>
  </si>
  <si>
    <t>70641-007474</t>
  </si>
  <si>
    <t>DFA200-140AACNHP</t>
  </si>
  <si>
    <t>ARKAL 2 COMP SK 140MESH PBF 24AC 02NBC</t>
  </si>
  <si>
    <t>DFAHP200-140AAN</t>
  </si>
  <si>
    <t xml:space="preserve">DK COMP HP 2" 140 MESH AQAC NBC </t>
  </si>
  <si>
    <t>00135-000008</t>
  </si>
  <si>
    <t>DF075-040</t>
  </si>
  <si>
    <t>US LS MAN 3/4 FIL 040MSH</t>
  </si>
  <si>
    <t>70640-001000</t>
  </si>
  <si>
    <t>DISC FILTER 3/4 040MESH BLUE</t>
  </si>
  <si>
    <t>00135-000010</t>
  </si>
  <si>
    <t>DF075-080</t>
  </si>
  <si>
    <t>US LS MAN 3/4 FIL 080MSH</t>
  </si>
  <si>
    <t>70640-001100</t>
  </si>
  <si>
    <t>DISC FILTER 3/4 080MESH YELLOW</t>
  </si>
  <si>
    <t>00135-000020</t>
  </si>
  <si>
    <t>DF075-120</t>
  </si>
  <si>
    <t>US LS MAN 3/4 FIL 120MSH</t>
  </si>
  <si>
    <t>70640-001200</t>
  </si>
  <si>
    <t>DISC FILTER 3/4" 120MESH RED</t>
  </si>
  <si>
    <t>00135-000030</t>
  </si>
  <si>
    <t>DF075-140</t>
  </si>
  <si>
    <t>US LS MAN 3/4 FIL 140MSH</t>
  </si>
  <si>
    <t>70640-001300</t>
  </si>
  <si>
    <t>DISC FILTER 3/4 140MESH BLACK</t>
  </si>
  <si>
    <t>00135-000040</t>
  </si>
  <si>
    <t>DF100-040</t>
  </si>
  <si>
    <t>US LS MAN 1" FIL 040MSH</t>
  </si>
  <si>
    <t>70641-001400</t>
  </si>
  <si>
    <t>DISC FILTER 1" 040MESH BLU  W/VLV</t>
  </si>
  <si>
    <t>00135-000045</t>
  </si>
  <si>
    <t>DF100S-040</t>
  </si>
  <si>
    <t>US LS MAN 1" SUP FIL 040MSH</t>
  </si>
  <si>
    <t>70641-002250</t>
  </si>
  <si>
    <t>DISC FILTER 1" 040MESH BLU SUPER W/VLV</t>
  </si>
  <si>
    <t>00135-000050</t>
  </si>
  <si>
    <t>DF100-080</t>
  </si>
  <si>
    <t>US LS MAN 1" FIL 080MSH</t>
  </si>
  <si>
    <t>70641-001910</t>
  </si>
  <si>
    <t>DISC FILTER 1" 080MESH YLW  W/VLV</t>
  </si>
  <si>
    <t>00135-000055</t>
  </si>
  <si>
    <t>DF100S-080</t>
  </si>
  <si>
    <t>US LS MAN 1" SUP FIL 080MSH</t>
  </si>
  <si>
    <t>70641-001220</t>
  </si>
  <si>
    <t>DISC FILTER 1" 080MESH YLW SUPER W/VLV</t>
  </si>
  <si>
    <t>00135-000060</t>
  </si>
  <si>
    <t>DF100-120</t>
  </si>
  <si>
    <t>US LS MAN 1" FIL 120MSH</t>
  </si>
  <si>
    <t>70641-001920</t>
  </si>
  <si>
    <t>DISC FILTER 1" 120MESH RED  W/VLV</t>
  </si>
  <si>
    <t>00135-000065</t>
  </si>
  <si>
    <t>DF100S-120</t>
  </si>
  <si>
    <t>US LS MAN 1" SUP FIL 120MSH</t>
  </si>
  <si>
    <t>70641-001230</t>
  </si>
  <si>
    <t>DISC FILTER 1" 120MESH RED SUPER W/VLV</t>
  </si>
  <si>
    <t>00135-000070</t>
  </si>
  <si>
    <t>DF100-140</t>
  </si>
  <si>
    <t>US LS MAN 1 FIL 140MSH</t>
  </si>
  <si>
    <t>70641-001930</t>
  </si>
  <si>
    <t>DISC FILTER 1" 140MESH BLK  W/VLV</t>
  </si>
  <si>
    <t>00135-000075</t>
  </si>
  <si>
    <t>DF100S-140</t>
  </si>
  <si>
    <t>US LS MAN 1" SUP FIL 140MSH</t>
  </si>
  <si>
    <t>70641-001240</t>
  </si>
  <si>
    <t>DISC FILTER 1" 140MESH BLK SUPER W/VLV</t>
  </si>
  <si>
    <t>00135-000080</t>
  </si>
  <si>
    <t>DF100-200</t>
  </si>
  <si>
    <t>US LS MAN 1 FIL 200MSH</t>
  </si>
  <si>
    <t>70641-001210</t>
  </si>
  <si>
    <t>DISC FILTER 1" 200MESH BRN  W/VLV</t>
  </si>
  <si>
    <t>00135-000088</t>
  </si>
  <si>
    <t>DF150-040</t>
  </si>
  <si>
    <t>US LS MAN 1.5 FIL 40 MSH</t>
  </si>
  <si>
    <t>70641-002400</t>
  </si>
  <si>
    <t>DISC FILTER 1.5" 040MESH  BLU W/VLV</t>
  </si>
  <si>
    <t>00135-000090</t>
  </si>
  <si>
    <t>DF150-080</t>
  </si>
  <si>
    <t>US LS MAN 1.5 FIL 080MSH</t>
  </si>
  <si>
    <t>70641-002810</t>
  </si>
  <si>
    <t>DISC FILTER 1.5" 080MESH  YLW W/VLV</t>
  </si>
  <si>
    <t>00135-000100</t>
  </si>
  <si>
    <t>DF150-120</t>
  </si>
  <si>
    <t>US LS MAN 1.5 FIL 120MSH</t>
  </si>
  <si>
    <t>70641-002820</t>
  </si>
  <si>
    <t>DISC FILTER 1.5" 120MESH  RED W/VLV</t>
  </si>
  <si>
    <t>00135-000110</t>
  </si>
  <si>
    <t>DF150-140</t>
  </si>
  <si>
    <t>US LS MAN 1.5 FIL 140MSH</t>
  </si>
  <si>
    <t>70641-002830</t>
  </si>
  <si>
    <t>DISC FILTER 1.5" 140MESH  BLK W/VLV</t>
  </si>
  <si>
    <t>00135-000120</t>
  </si>
  <si>
    <t>DF150-200</t>
  </si>
  <si>
    <t>US LS MAN 1.5 FIL 200MSH</t>
  </si>
  <si>
    <t>70641-002840</t>
  </si>
  <si>
    <t>DISC FILTER 1.5" 200MESH  BRN W/VLV</t>
  </si>
  <si>
    <t>00135-000130</t>
  </si>
  <si>
    <t>DF150S-040</t>
  </si>
  <si>
    <t>US LS MAN 1.5 SUP 040MSH</t>
  </si>
  <si>
    <t>70641-003300</t>
  </si>
  <si>
    <t>DISC FILTER 1.5" 040MESH SUPER BLU W/VLV</t>
  </si>
  <si>
    <t>00135-000140</t>
  </si>
  <si>
    <t>DF150S-080</t>
  </si>
  <si>
    <t>US LS MAN 1.5 SUP 080MSH</t>
  </si>
  <si>
    <t>70641-003310</t>
  </si>
  <si>
    <t>DISC FILTER 1.5" 080MESH SUPER YLW W/VLV</t>
  </si>
  <si>
    <t>00135-000150</t>
  </si>
  <si>
    <t>DF150S-120</t>
  </si>
  <si>
    <t>US LS MAN 1.5 SUP 120MSH</t>
  </si>
  <si>
    <t>70641-003320</t>
  </si>
  <si>
    <t>DISC FILTER 1.5" 120MESH SUPER RED W/VLV</t>
  </si>
  <si>
    <t>00135-000160</t>
  </si>
  <si>
    <t>DF150S-140</t>
  </si>
  <si>
    <t>US LS MAN 1.5 SUP 140MSH</t>
  </si>
  <si>
    <t>70641-003330</t>
  </si>
  <si>
    <t>DISC FILTER 1.5" 140MESH SUPER BLK W/VLV</t>
  </si>
  <si>
    <t>00135-000170</t>
  </si>
  <si>
    <t>DF150S-200</t>
  </si>
  <si>
    <t>US LS MAN 1.5 SUP 200MSH</t>
  </si>
  <si>
    <t>70641-001260</t>
  </si>
  <si>
    <t>DISC FILTER 1.5" 200MESH SUPER BRN W/VLV</t>
  </si>
  <si>
    <t>00135-000180</t>
  </si>
  <si>
    <t>DF200-040</t>
  </si>
  <si>
    <t>US LS MAN 2 DUAL HP 040MSH</t>
  </si>
  <si>
    <t>70641-003600</t>
  </si>
  <si>
    <t>DISC FILTER 2" DUAL HP 040MSH BLU W/VLV</t>
  </si>
  <si>
    <t>00135-000185</t>
  </si>
  <si>
    <t>DF2DL-040</t>
  </si>
  <si>
    <t>US LS MAN 2 DUAL LITE 040MSH</t>
  </si>
  <si>
    <t>70640-004523</t>
  </si>
  <si>
    <t>DISC FLTER 2" DUAL LITE 040MSH BLU W/VLV</t>
  </si>
  <si>
    <t>00135-000190</t>
  </si>
  <si>
    <t>DF200-080</t>
  </si>
  <si>
    <t>US LS MAN 2 DUAL HP 080MSH</t>
  </si>
  <si>
    <t>70641-003620</t>
  </si>
  <si>
    <t>DISC FILTER 2" DUAL HP 080MSH YLW W/VLV</t>
  </si>
  <si>
    <t>00135-000195</t>
  </si>
  <si>
    <t>DF2DL-080</t>
  </si>
  <si>
    <t>US LS MAN 2 DUAL LITE 080MSH</t>
  </si>
  <si>
    <t>70640-004522</t>
  </si>
  <si>
    <t>DISC FLTER 2" DUAL LITE 080MSH YLW W/VLV</t>
  </si>
  <si>
    <t>00135-000200</t>
  </si>
  <si>
    <t>DF200-120</t>
  </si>
  <si>
    <t>US LS MAN 2 DUAL HP 120MSH</t>
  </si>
  <si>
    <t>70641-003640</t>
  </si>
  <si>
    <t>DISC FILTER 2" DUAL HP 120MSH RED W/VLV</t>
  </si>
  <si>
    <t>00135-000205</t>
  </si>
  <si>
    <t>DF2DL-120</t>
  </si>
  <si>
    <t>US LS MAN 2 DUAL LITE 120MSH</t>
  </si>
  <si>
    <t>70640-004521</t>
  </si>
  <si>
    <t>DISC FLTER 2" DUAL LITE 120MSH RED W/VLV</t>
  </si>
  <si>
    <t>00135-000210</t>
  </si>
  <si>
    <t>DF200-140</t>
  </si>
  <si>
    <t>US LS MAN 2 DUAL HP 140MSH</t>
  </si>
  <si>
    <t>70641-003660</t>
  </si>
  <si>
    <t>DISC FILTER 2" DUAL HP 140MSH BLK W/VLV</t>
  </si>
  <si>
    <t>00135-000215</t>
  </si>
  <si>
    <t>DF2DL-140</t>
  </si>
  <si>
    <t>US LS MAN 2 DUAL LITE 140MSH</t>
  </si>
  <si>
    <t>70640-004520</t>
  </si>
  <si>
    <t>DISC FLTER 2" DUAL LITE 140MSH BLK W/VLV</t>
  </si>
  <si>
    <t>00135-000220</t>
  </si>
  <si>
    <t>DF200-200</t>
  </si>
  <si>
    <t>US LS MAN 2 DUAL HP 200MSH</t>
  </si>
  <si>
    <t>70641-003680</t>
  </si>
  <si>
    <t>DISC FILTER 2" DUAL HP 200MSH GRN W/VLV</t>
  </si>
  <si>
    <t>00135-000222</t>
  </si>
  <si>
    <t>DF2DL-200</t>
  </si>
  <si>
    <t>US LS MAN 2 DUAL LITE 200MSH</t>
  </si>
  <si>
    <t>70640-004519</t>
  </si>
  <si>
    <t>DISC FLTER 2" DUAL LITE 200MSH GRN W/VLV</t>
  </si>
  <si>
    <t>00135-000228</t>
  </si>
  <si>
    <t>DFR075040</t>
  </si>
  <si>
    <t>US LS DISC RINGS+SPINE 3/4 040MSH</t>
  </si>
  <si>
    <t>70620-002380</t>
  </si>
  <si>
    <t>DFE075-040</t>
  </si>
  <si>
    <t>DISC FILTER ELEMEMT 3/4 040MESH BLU</t>
  </si>
  <si>
    <t>00135-000230</t>
  </si>
  <si>
    <t>DFR075080</t>
  </si>
  <si>
    <t>US LS DISC RINGS+SPINE 3/4 080MSH</t>
  </si>
  <si>
    <t>70620-002400</t>
  </si>
  <si>
    <t>DFE075-080</t>
  </si>
  <si>
    <t>DISC FILTER ELEMENT 3/4 080MESH YLW</t>
  </si>
  <si>
    <t>00135-000240</t>
  </si>
  <si>
    <t>DFR075120</t>
  </si>
  <si>
    <t>US LS DISC RINGS+SPINE 3/4 120MSH</t>
  </si>
  <si>
    <t>70620-002420</t>
  </si>
  <si>
    <t>DFE075-120</t>
  </si>
  <si>
    <t>DISC FILTER ELEMENT 3/4 120MESH RED</t>
  </si>
  <si>
    <t>00135-000250</t>
  </si>
  <si>
    <t>DFR075140</t>
  </si>
  <si>
    <t>US LS DISC RINGS+SPINE 3/4 140MSH</t>
  </si>
  <si>
    <t>70620-002440</t>
  </si>
  <si>
    <t>DFE075-140</t>
  </si>
  <si>
    <t>DISC FILTER ELEMENT 3/4 140MESH BLK</t>
  </si>
  <si>
    <t>00135-000255</t>
  </si>
  <si>
    <t>DFR150040</t>
  </si>
  <si>
    <t>US LS DISC RINGS+SPINE 1.5 040MSH</t>
  </si>
  <si>
    <t>70620-002500</t>
  </si>
  <si>
    <t>DFE150-040</t>
  </si>
  <si>
    <t>DISC FILTER ELEMENT 1 &amp; 1.5 040MESH BLU</t>
  </si>
  <si>
    <t>00135-000260</t>
  </si>
  <si>
    <t>DFR150080</t>
  </si>
  <si>
    <t>US LS DISC RINGS+SPINE 1.5 080MSH</t>
  </si>
  <si>
    <t>70620-002520</t>
  </si>
  <si>
    <t>DFE150-080</t>
  </si>
  <si>
    <t>DISC FILTER ELEMENT 1 &amp; 1.5 080MESH YLW</t>
  </si>
  <si>
    <t>00135-000270</t>
  </si>
  <si>
    <t>DFR150120</t>
  </si>
  <si>
    <t>US LS DISC RINGS+SPINE 1.5 120MSH</t>
  </si>
  <si>
    <t>70620-002530</t>
  </si>
  <si>
    <t>DFE150-120</t>
  </si>
  <si>
    <t>DISC FILTER ELEMENT 1 &amp; 1.5 120MESH RED</t>
  </si>
  <si>
    <t>00135-000280</t>
  </si>
  <si>
    <t>DFR150140</t>
  </si>
  <si>
    <t>US LS DISC RINGS+SPINE 1.5 140MSH</t>
  </si>
  <si>
    <t>70620-002540</t>
  </si>
  <si>
    <t>DFE150-140</t>
  </si>
  <si>
    <t>DISC FILTER ELEMENT 1 &amp; 1.5 140MESH BLK</t>
  </si>
  <si>
    <t>00135-000290</t>
  </si>
  <si>
    <t>DFR150200</t>
  </si>
  <si>
    <t>US LS DISC RINGS+SPINE 1.5 200MSH</t>
  </si>
  <si>
    <t>70620-002550</t>
  </si>
  <si>
    <t>DFE150-200</t>
  </si>
  <si>
    <t>DISC FILTER ELEMENT 1 &amp; 1.5 200MESH GRN</t>
  </si>
  <si>
    <t>00135-000295</t>
  </si>
  <si>
    <t>DFR150L040</t>
  </si>
  <si>
    <t>US LS DISC RINGS+SPINE 1.5 040 LNG</t>
  </si>
  <si>
    <t>70620-002600</t>
  </si>
  <si>
    <t>DFE150L-040</t>
  </si>
  <si>
    <t>DISC FLTR ELEMENT 1&amp;1.5 SUPER 040MSH BLU</t>
  </si>
  <si>
    <t>00135-000300</t>
  </si>
  <si>
    <t>DFR150L080</t>
  </si>
  <si>
    <t>US LS DISC RINGS+SPINE 1.5 080 LNG</t>
  </si>
  <si>
    <t>70620-002610</t>
  </si>
  <si>
    <t>DFE150L-080</t>
  </si>
  <si>
    <t>DISC FLTR ELEMENT 1&amp;1.5 SUPER 080MSH YLW</t>
  </si>
  <si>
    <t>00135-000310</t>
  </si>
  <si>
    <t>DFR150L120</t>
  </si>
  <si>
    <t>US LS DISC RINGS+SPINE 1.5 120 LNG</t>
  </si>
  <si>
    <t>70620-002620</t>
  </si>
  <si>
    <t>DFE150L-120</t>
  </si>
  <si>
    <t>DISC FLTR ELEMENT 1&amp;1.5 SUPER 120MSH RED</t>
  </si>
  <si>
    <t>00135-000320</t>
  </si>
  <si>
    <t>DFR150L140</t>
  </si>
  <si>
    <t>US LS DISC RINGS+SPINE 1.5 140 LNG</t>
  </si>
  <si>
    <t>70620-002640</t>
  </si>
  <si>
    <t>DFE150L-140</t>
  </si>
  <si>
    <t>DISC FLTR ELEMENT 1&amp;1.5 SUPER 140MSH BLK</t>
  </si>
  <si>
    <t>00135-000325</t>
  </si>
  <si>
    <t>DFR150L200</t>
  </si>
  <si>
    <t>US LS DISC RINGS+SPINE 1.5 200 LNG</t>
  </si>
  <si>
    <t>70620-002645</t>
  </si>
  <si>
    <t>DFE150L-200</t>
  </si>
  <si>
    <t>DISC FLTR ELEMENT 1&amp;1.5 SUPER 200MSH GRN</t>
  </si>
  <si>
    <t>00135-000328</t>
  </si>
  <si>
    <t>DFR200040</t>
  </si>
  <si>
    <t>US LS DISC RINGS 2 DUAL HP 040</t>
  </si>
  <si>
    <t>70620-001400</t>
  </si>
  <si>
    <t>DFDS2&amp;3-040</t>
  </si>
  <si>
    <t>DISC FILTER DISC SET 2 &amp; 3 040MESH BLU</t>
  </si>
  <si>
    <t>00135-000330</t>
  </si>
  <si>
    <t>DFR200080</t>
  </si>
  <si>
    <t>US LS DISC RINGS 2 DUAL HP 080</t>
  </si>
  <si>
    <t>70620-001410</t>
  </si>
  <si>
    <t>DFDS2&amp;3-080</t>
  </si>
  <si>
    <t>DISC FILTER DISC SET 2 &amp; 3 080MESH YLW</t>
  </si>
  <si>
    <t>00135-000340</t>
  </si>
  <si>
    <t>DFR200120</t>
  </si>
  <si>
    <t>US LS DISC RINGS 2 DUAL HP 120</t>
  </si>
  <si>
    <t>70620-001420</t>
  </si>
  <si>
    <t>DFDS2&amp;3-120</t>
  </si>
  <si>
    <t>DISC FILTER DISC SET 2 &amp; 3 120MESH RED</t>
  </si>
  <si>
    <t>00135-000350</t>
  </si>
  <si>
    <t>DFR200140</t>
  </si>
  <si>
    <t>US LS DISC RINGS 2 DUAL HP 140</t>
  </si>
  <si>
    <t>70620-001430</t>
  </si>
  <si>
    <t>DFDS2&amp;3-140</t>
  </si>
  <si>
    <t>DISC FILTER DISC SET 2 &amp; 3 140MESH BLK</t>
  </si>
  <si>
    <t>00135-000360</t>
  </si>
  <si>
    <t>DFR200200</t>
  </si>
  <si>
    <t>US LS DISC RINGS 2 DUAL HP 200</t>
  </si>
  <si>
    <t>70620-001440</t>
  </si>
  <si>
    <t>DFDS2&amp;3-200</t>
  </si>
  <si>
    <t>DISC FILTER DISC SET 2 &amp; 3 200MESH GRN</t>
  </si>
  <si>
    <t>00135-000995</t>
  </si>
  <si>
    <t>LVET.75GH2</t>
  </si>
  <si>
    <t>LS VLV ELEC 3/4" PLT 80 SERIES 24VAC 2W</t>
  </si>
  <si>
    <t>71640-007355</t>
  </si>
  <si>
    <t>61ET75TT-24VAC</t>
  </si>
  <si>
    <t>VLV ELEC 2W 3/4" S80 TRL 24VAC</t>
  </si>
  <si>
    <t>00135-000996</t>
  </si>
  <si>
    <t>LVET.75GH2-12DC</t>
  </si>
  <si>
    <t>VLV ELEC 3/4" PLT 80 SERIES 12VDC 2W</t>
  </si>
  <si>
    <t>71640-007357</t>
  </si>
  <si>
    <t>61ET75TT-12VDC</t>
  </si>
  <si>
    <t>VLV ELEC 2W 3/4" S80 TRL 12VDC</t>
  </si>
  <si>
    <t>00135-000997</t>
  </si>
  <si>
    <t>LVET.75GH2-L</t>
  </si>
  <si>
    <t>LS VLV ELEC 3/4" PLT 80 SERIES 12DCL 2W</t>
  </si>
  <si>
    <t>71640-007356</t>
  </si>
  <si>
    <t>61ET75TT-12DCL</t>
  </si>
  <si>
    <t>VLV ELEC 2W 3/4" S80 TRL 12DCL</t>
  </si>
  <si>
    <t>00135-000998</t>
  </si>
  <si>
    <t>LVET.75GH2-L-CONT</t>
  </si>
  <si>
    <t>LS VLV ELEC .75 PLT S80 W/2W DCL-APCONTR</t>
  </si>
  <si>
    <t>71610-013955</t>
  </si>
  <si>
    <t>61ET75TT-CONT</t>
  </si>
  <si>
    <t>VLV ELEC 2W 3/4" S80 TRL 12DCL W/CONT</t>
  </si>
  <si>
    <t>00135-000999</t>
  </si>
  <si>
    <t>LVET.75GH2-120</t>
  </si>
  <si>
    <t>LS VLV ELEC 3/4 PLT 80 SERIES 120VAC 2W</t>
  </si>
  <si>
    <t>71640-007358</t>
  </si>
  <si>
    <t>61ET75TT-120V</t>
  </si>
  <si>
    <t>VLV ELEC 2W 3/4" S80 TRL 120V</t>
  </si>
  <si>
    <t>61ET.75GH2-L-CONT</t>
  </si>
  <si>
    <t>VLV ELEC 3/4" S80 PLS 12DCL 2W W/APCONTR</t>
  </si>
  <si>
    <t>71610-013956</t>
  </si>
  <si>
    <t>61ET.75GH2-24DC</t>
  </si>
  <si>
    <t>VLV ELEC 3/4" PLT 80 SERIES 24DC  2W</t>
  </si>
  <si>
    <t>61ET75TT-24VDC</t>
  </si>
  <si>
    <t>VLV ELEC 2W 3/4" S80 TRL 24VDC</t>
  </si>
  <si>
    <t>61ET.75GH2</t>
  </si>
  <si>
    <t>VLV ELEC 3/4" PLT 80 SERIES 24VAC 2W</t>
  </si>
  <si>
    <t>61ET.75GH2-L</t>
  </si>
  <si>
    <t>VLV ELEC 3/4 PLT 80 SERIES 12DCL 2W</t>
  </si>
  <si>
    <t>61ET.75GH2-12DC</t>
  </si>
  <si>
    <t>61ET.75GH2-120</t>
  </si>
  <si>
    <t>VLV ELEC 3/4" PLT 80 SERIES 120VAC 2W</t>
  </si>
  <si>
    <t>71640-018200</t>
  </si>
  <si>
    <t>LS VLV ELEC 3/4" PLT 80 SERIES 24VAC 2W ENCAPSULATED SOLENOID</t>
  </si>
  <si>
    <t>61ET75TT-E24VAC</t>
  </si>
  <si>
    <t>VLV ELEC 2W 3/4" S80 TRL E24VAC</t>
  </si>
  <si>
    <t>00135-001005</t>
  </si>
  <si>
    <t>LS VLV ELEC 1" PLT 80 SERIES 24VAC 2W</t>
  </si>
  <si>
    <t>71640-007406</t>
  </si>
  <si>
    <t>61ET1TT-24VAC</t>
  </si>
  <si>
    <t>VLV ELEC 2W 1" S80 TRL 24VAC</t>
  </si>
  <si>
    <t>00135-001006</t>
  </si>
  <si>
    <t>LVET1GH2-L</t>
  </si>
  <si>
    <t>LS VLV ELEC 1" PLT 80 SERIES 12DCL 2W</t>
  </si>
  <si>
    <t>71610-013967</t>
  </si>
  <si>
    <t>61ET1TT-12DCL</t>
  </si>
  <si>
    <t>VLV ELEC 2W 1" S80 TRL 12DCL</t>
  </si>
  <si>
    <t>00135-001007</t>
  </si>
  <si>
    <t>LVET1GH2-L-CONT</t>
  </si>
  <si>
    <t>LS VLV ELEC 1" PLT S80 W/2W DCL-APCONTR</t>
  </si>
  <si>
    <t>71610-013969</t>
  </si>
  <si>
    <t>61ET1TT-CONT</t>
  </si>
  <si>
    <t>VLV ELEC 2W 1" S80 TRL 12DCL W/CONT</t>
  </si>
  <si>
    <t>00135-001008</t>
  </si>
  <si>
    <t>LVET1GH2-120</t>
  </si>
  <si>
    <t>LS VLV ELEC 1" PLT 80 SERIES 120VAC 2W</t>
  </si>
  <si>
    <t>71610-013968</t>
  </si>
  <si>
    <t>61ET1TT-120V</t>
  </si>
  <si>
    <t>VLV ELEC 2W 1" S80 TRL 120V</t>
  </si>
  <si>
    <t>00135-001009</t>
  </si>
  <si>
    <t>LVET1GH2-24VDC</t>
  </si>
  <si>
    <t>LS VLV ELEC 1" PLT S80 24VDC 2W</t>
  </si>
  <si>
    <t>71610-013966</t>
  </si>
  <si>
    <t>61ET1TT-24VDC</t>
  </si>
  <si>
    <t>VLV ELEC 2W 1" S80 TRL 24VDC</t>
  </si>
  <si>
    <t>61ET1GH2-24DC</t>
  </si>
  <si>
    <t>VLV ELEC 1" PLT 80 SERIES 24VDC 2W</t>
  </si>
  <si>
    <t>61ET1GH2-L</t>
  </si>
  <si>
    <t>VLV ELEC 1 PLT 80 SERIES 12DCL 2W</t>
  </si>
  <si>
    <t>71640-000147</t>
  </si>
  <si>
    <t>61ET1GH2-120</t>
  </si>
  <si>
    <t>VLV ELEC 1" PLT 80 SERIES 120VAC 2W</t>
  </si>
  <si>
    <t>61ET1GH2-L-CONT</t>
  </si>
  <si>
    <t>VLV ELEC 1" S80 PLS 12DCL 2W W/APCONTR</t>
  </si>
  <si>
    <t>71610-013970</t>
  </si>
  <si>
    <t>USE 71610-013965</t>
  </si>
  <si>
    <t>SUBSID BOM V08010TGT057A01 SAME AS MATL 71610-013965</t>
  </si>
  <si>
    <t>71610-014523</t>
  </si>
  <si>
    <t>61ET1GH2-12DC</t>
  </si>
  <si>
    <t>VLV ELEC 1" PLT 80 SERIES 12VDC 2W</t>
  </si>
  <si>
    <t>61ET1TT-12VDC</t>
  </si>
  <si>
    <t>VLV ELEC 2W 1" S80 TRL 12VDC</t>
  </si>
  <si>
    <t>61ET1GH2</t>
  </si>
  <si>
    <t>VLV ELEC 1" PLT 80 SERIES 24VAC 2W</t>
  </si>
  <si>
    <t>71640-007408</t>
  </si>
  <si>
    <t>71640-018205</t>
  </si>
  <si>
    <t>LVET1GH2</t>
  </si>
  <si>
    <t>LS VLV ELEC 1" PLT 80 SERIES 24VAC 2W   ENCAPSULATED SOLENOID</t>
  </si>
  <si>
    <t>61ET1TT-E24VAC</t>
  </si>
  <si>
    <t>VLV ELEC 2W 1" S80 TRL E24VAC</t>
  </si>
  <si>
    <t>00135-001015</t>
  </si>
  <si>
    <t>LS VLV ELEC 1.5" PLT 80 SERIES 24VAC 2W</t>
  </si>
  <si>
    <t>71640-007425</t>
  </si>
  <si>
    <t>61ET15TT-24VAC</t>
  </si>
  <si>
    <t>VLV ELEC 2W 1.5" S80 TRL 24VAC</t>
  </si>
  <si>
    <t>00135-001017</t>
  </si>
  <si>
    <t>LVET1.5GH2-L</t>
  </si>
  <si>
    <t>LS VLV ELEC 1.5 PLT 80 SERIES 2W DCL</t>
  </si>
  <si>
    <t>71610-014061</t>
  </si>
  <si>
    <t>61ET15TT-12DCL</t>
  </si>
  <si>
    <t>VLV ELEC 2W 1.5" S80 TRL 12DCL</t>
  </si>
  <si>
    <t>61ET1.5GH2-L</t>
  </si>
  <si>
    <t>VLV ELEC 1.5 PLT 80 SERIES 2W DCL</t>
  </si>
  <si>
    <t>71610-014062</t>
  </si>
  <si>
    <t>61ET1.5GH2-L-CONT</t>
  </si>
  <si>
    <t>VLV ELEC 1.5 PLT 80 SERIES 2W DCL W/CONT</t>
  </si>
  <si>
    <t>61ET15TT-CONT</t>
  </si>
  <si>
    <t>VLV ELEC 2W 1.5" S80 TRL 12DCL W/CONT</t>
  </si>
  <si>
    <t>71610-014063</t>
  </si>
  <si>
    <t>61ET1.5GH2-120</t>
  </si>
  <si>
    <t>VLV ELEC 1.5" PLT 80 SERIES 120VAC 2W</t>
  </si>
  <si>
    <t>61ET15TT-120V</t>
  </si>
  <si>
    <t>VLV ELEC 2W 1.5" S80 TRL 120V</t>
  </si>
  <si>
    <t>71610-014064</t>
  </si>
  <si>
    <t>61ET1.5GH2-24DC</t>
  </si>
  <si>
    <t>VLV ELEC 1.5" PLT 80 SERIES 24VDC 2W</t>
  </si>
  <si>
    <t>61ET15TT-24VDC</t>
  </si>
  <si>
    <t>VLV ELEC 2W 1.5"  S80 TRL 24VDC</t>
  </si>
  <si>
    <t>71610-014067</t>
  </si>
  <si>
    <t>61ET1.5GH2-12DC</t>
  </si>
  <si>
    <t>VLV ELEC 1.5 PLT 80 SERIES 2W 12DC</t>
  </si>
  <si>
    <t>61ET15TT-12VDC</t>
  </si>
  <si>
    <t>VLV ELEC 2W 1.5"  S80 TRL 12VDC</t>
  </si>
  <si>
    <t>61ET1.5GH2</t>
  </si>
  <si>
    <t>VLV ELEC 1.5" PLT 80 SERIES 24VAC 2W</t>
  </si>
  <si>
    <t>71640-018210</t>
  </si>
  <si>
    <t>LVET1.5GH2</t>
  </si>
  <si>
    <t>LS VLV ELEC 1.5" PLT 80 SERIES 24VAC 2W ENCAPSULATED SOLENOID</t>
  </si>
  <si>
    <t>71640-000117</t>
  </si>
  <si>
    <t>61ET15TT-E24VAC</t>
  </si>
  <si>
    <t>VLV ELEC 1.5" S80 TRL 2W 3POS E24VAC</t>
  </si>
  <si>
    <t>00135-001016</t>
  </si>
  <si>
    <t>LVET1.5GH2-AN</t>
  </si>
  <si>
    <t>LS VLV ELEC 1.5" ANG PLT 80 SRS 24VAC 2W</t>
  </si>
  <si>
    <t>71640-000118</t>
  </si>
  <si>
    <t>61ET15BT-E24VAC</t>
  </si>
  <si>
    <t>VLV ELEC 1.5" S80 TRL ANG 2W 3POS E24VAC</t>
  </si>
  <si>
    <t>71610-000256</t>
  </si>
  <si>
    <t>61ET1.5GH2AN-L-CNT</t>
  </si>
  <si>
    <t>VLV ELEC 1.5 AN PLT 80 SRS 2W DCL W/CONT</t>
  </si>
  <si>
    <t>61ET15BT-CONT</t>
  </si>
  <si>
    <t>VLV ELEC 2W 1.5" ANG S80 TRL 12DCL W/CONT</t>
  </si>
  <si>
    <t>71610-014066</t>
  </si>
  <si>
    <t>61ET1.5GH2-AN-L</t>
  </si>
  <si>
    <t>VLV ELEC 1.5 ANGLE PLT 80 SRS 2W DCL</t>
  </si>
  <si>
    <t>61ET15BT-12DCL</t>
  </si>
  <si>
    <t>VLV ELEC 2W 1.5" ANG S80 TRL 12DCL</t>
  </si>
  <si>
    <t>71640-007426</t>
  </si>
  <si>
    <t>61ET1.5GH2-AN</t>
  </si>
  <si>
    <t>VLV ELEC 1.5" ANGLE PLT 80 SRS 24VAC 2W</t>
  </si>
  <si>
    <t>61ET15BT-24VAC</t>
  </si>
  <si>
    <t>VLV ELEC 2W 1.5" ANG S80 TRL 24VAC</t>
  </si>
  <si>
    <t>00135-001025</t>
  </si>
  <si>
    <t>LVET2GH2</t>
  </si>
  <si>
    <t>LS VLV ELEC 2" PLT 80 SERIES 24VAC 2W</t>
  </si>
  <si>
    <t>71640-000115</t>
  </si>
  <si>
    <t>61ET2TT-E24VAC</t>
  </si>
  <si>
    <t>VLV ELEC 2" S80 TRL 2W 3POS E24VAC</t>
  </si>
  <si>
    <t>71610-013971</t>
  </si>
  <si>
    <t>61ET2GH2-120</t>
  </si>
  <si>
    <t>VLV ELECT 2" PLT 80 SERIES 120VAC 2W</t>
  </si>
  <si>
    <t>61ET2TT-120V</t>
  </si>
  <si>
    <t>VLV ELEC 2W 2" S80 TRL 120V</t>
  </si>
  <si>
    <t>71610-014518</t>
  </si>
  <si>
    <t>61ET2GH2-24DC</t>
  </si>
  <si>
    <t>VLV ELECT 2" PLT 80 SERIES 24VDC 2W</t>
  </si>
  <si>
    <t>61ET2TT-24VDC</t>
  </si>
  <si>
    <t>VLV ELEC 2W 2" S80 TRL 24VDC</t>
  </si>
  <si>
    <t>71610-014524</t>
  </si>
  <si>
    <t>61ET2GH2-12DC</t>
  </si>
  <si>
    <t>VLV ELEC 2" PLT 80 SERIES 12VDC 2W</t>
  </si>
  <si>
    <t>61ET2TT-12VDC</t>
  </si>
  <si>
    <t>VLV ELEC 2W 2" S80 TRL 12VDC</t>
  </si>
  <si>
    <t>71610-014525</t>
  </si>
  <si>
    <t>61ET2GH2-L</t>
  </si>
  <si>
    <t>VLV ELEC 2 PLT 80 SERIES 2W DCL</t>
  </si>
  <si>
    <t>61ET2TT-12DCL</t>
  </si>
  <si>
    <t>VLV ELEC 2W 2" S80 TRL 12DCL</t>
  </si>
  <si>
    <t>71610-014526</t>
  </si>
  <si>
    <t>61ET2GH2-L-CONT</t>
  </si>
  <si>
    <t>VLV ELEC 2 PLT 80 SERIES 2W DCL W/CONT</t>
  </si>
  <si>
    <t>61ET2TT-CONT</t>
  </si>
  <si>
    <t>VLV ELEC 2W 2" S80 TRL 12DCL W/CONT</t>
  </si>
  <si>
    <t>71610-014528</t>
  </si>
  <si>
    <t>61ET2GH2</t>
  </si>
  <si>
    <t>VLV ELEC 2" PLT 80 SERIES 24VAC 2W</t>
  </si>
  <si>
    <t>61ET2TT-24VAC</t>
  </si>
  <si>
    <t>VLV ELEC 2W 2" S80 TRL 24VAC</t>
  </si>
  <si>
    <t>71640-007660</t>
  </si>
  <si>
    <t xml:space="preserve">VLV ELEC 2" S80 TRL 2W 3POS E24VAC </t>
  </si>
  <si>
    <t>00135-001026</t>
  </si>
  <si>
    <t>LVET2GH2-AN*-*</t>
  </si>
  <si>
    <t>LS VLV ELEC 2" ANG PLT 80 SRS 24VAC 2W</t>
  </si>
  <si>
    <t>71640-000116</t>
  </si>
  <si>
    <t>61ET2BT-E24VAC</t>
  </si>
  <si>
    <t>VLV ELEC 2" S80 TRL ANG 2W 3POS E24VAC</t>
  </si>
  <si>
    <t>71610-000269</t>
  </si>
  <si>
    <t>61ET2GH2-AN-12DC</t>
  </si>
  <si>
    <t>VLV ELECT 2" ANGLE PLT 80 SER 12VDC 2W</t>
  </si>
  <si>
    <t>61ET2BT-12VDC</t>
  </si>
  <si>
    <t>VLV ELEC 2W 2" ANG S80 TRL 12VDC</t>
  </si>
  <si>
    <t>71610-000270</t>
  </si>
  <si>
    <t>61ET2GH2-AN-12VDCL</t>
  </si>
  <si>
    <t>VLV ELECT 2" ANGLE PLT 80 SER 12VDCL 2W</t>
  </si>
  <si>
    <t>61ET2BT-12DCL</t>
  </si>
  <si>
    <t>VLV ELEC 2W 2" ANG S80 TRL 12DCL</t>
  </si>
  <si>
    <t>71610-014517</t>
  </si>
  <si>
    <t>61ET2GH2-AN-24DC</t>
  </si>
  <si>
    <t>VLV ELECT 2" ANGLE PLT 80 SER 24VDC 2W</t>
  </si>
  <si>
    <t>61ET2BT-24VDC</t>
  </si>
  <si>
    <t>VLV ELEC 2W 2" ANG S80 TRL 24VDC</t>
  </si>
  <si>
    <t>71640-007665</t>
  </si>
  <si>
    <t>61ET2GH2-AN-BSP</t>
  </si>
  <si>
    <t>VLV ELEC 2" ANGLE PLT BSP 80 SRS 24AC 2W</t>
  </si>
  <si>
    <t>71640-007667</t>
  </si>
  <si>
    <t>61ET2GH2-AN</t>
  </si>
  <si>
    <t>VLV ELEC 2" ANGLE PLT 80 SRS 24VAC 2W</t>
  </si>
  <si>
    <t>71640-018215</t>
  </si>
  <si>
    <t>LVET2GH2-AN</t>
  </si>
  <si>
    <t>LS VLV ELEC 2" AN PLT 80SRS 24VAC 2W    ENCAPSULATED SOLENOID</t>
  </si>
  <si>
    <t>00135-000430</t>
  </si>
  <si>
    <t>PRV075HF15V2K</t>
  </si>
  <si>
    <t>US LS PRV 2000 3/4 HI FLW 15PSI</t>
  </si>
  <si>
    <t>30500-001200</t>
  </si>
  <si>
    <t>32PRV.75-15V2K</t>
  </si>
  <si>
    <t>REGULATOR 3/4 15 PSI V2K</t>
  </si>
  <si>
    <t>00135-000440</t>
  </si>
  <si>
    <t>PRV075HF20V2K</t>
  </si>
  <si>
    <t>US LS PRV 2000 3/4 HI FLW 20PSI</t>
  </si>
  <si>
    <t>30500-001300</t>
  </si>
  <si>
    <t>32PRV.75-20V2K</t>
  </si>
  <si>
    <t>REGULATOR 3/4 20 PSI V2K</t>
  </si>
  <si>
    <t>00135-000450</t>
  </si>
  <si>
    <t>PRV075HF25V2K</t>
  </si>
  <si>
    <t>US LS PRV 2000 3/4 HI FLW 25PSI</t>
  </si>
  <si>
    <t>30500-001400</t>
  </si>
  <si>
    <t>32PRV.75-25V2K</t>
  </si>
  <si>
    <t>REGULATOR 3/4 25 PSI V2K</t>
  </si>
  <si>
    <t>00135-000460</t>
  </si>
  <si>
    <t>PRV075HF35V2K</t>
  </si>
  <si>
    <t>US LS PRV 2000 3/4 HI FLW 35PSI</t>
  </si>
  <si>
    <t>30500-001600</t>
  </si>
  <si>
    <t>32PRV.75-35V2K</t>
  </si>
  <si>
    <t>REGULATOR 3/4 35 PSI V2K</t>
  </si>
  <si>
    <t>00135-000470</t>
  </si>
  <si>
    <t>PRV075HF45V2K</t>
  </si>
  <si>
    <t>US LS PRV 2000 3/4 HI FLW 45PSI</t>
  </si>
  <si>
    <t>30500-001700</t>
  </si>
  <si>
    <t>32PRV.75-43V2K</t>
  </si>
  <si>
    <t>REGULATOR 3/4 43 PSI V2K</t>
  </si>
  <si>
    <t>00135-000472</t>
  </si>
  <si>
    <t>PRV075HF50V2K</t>
  </si>
  <si>
    <t>US LS PRV 2000 3/4 HI FLW 50PSI</t>
  </si>
  <si>
    <t>30500-001800</t>
  </si>
  <si>
    <t>32PRV.75-50V2K</t>
  </si>
  <si>
    <t>REGULATOR 3/4 50 PSI V2K</t>
  </si>
  <si>
    <t>00135-000474</t>
  </si>
  <si>
    <t>PRV075HF57V2K</t>
  </si>
  <si>
    <t>US LS PRV 2000 3/4 HI FLW 57PSI</t>
  </si>
  <si>
    <t>30500-001900</t>
  </si>
  <si>
    <t>32PRV.75-57V2K</t>
  </si>
  <si>
    <t>REGULATOR 3/4 57 PSI V2K</t>
  </si>
  <si>
    <t>00135-000480</t>
  </si>
  <si>
    <t>PRV075LF15V2K</t>
  </si>
  <si>
    <t>US LS PRV 2000 3/4 LO FLW 15PSI</t>
  </si>
  <si>
    <t>31000-001000</t>
  </si>
  <si>
    <t>32PRV.75-LF15V2</t>
  </si>
  <si>
    <t>INLINE P.R.V. 3/4 15PSI</t>
  </si>
  <si>
    <t>00135-000490</t>
  </si>
  <si>
    <t>PRV075LF20V2K</t>
  </si>
  <si>
    <t>US LS PRV 2000 3/4 LO FLW 20PSI</t>
  </si>
  <si>
    <t>31000-001120</t>
  </si>
  <si>
    <t>32PRV.75-LF20V2</t>
  </si>
  <si>
    <t>INLINE P.R.V. 3/4   20 PSI</t>
  </si>
  <si>
    <t>00135-000500</t>
  </si>
  <si>
    <t>PRV075LF25V2K</t>
  </si>
  <si>
    <t>US LS PRV 2000 3/4 LO FLW 25PSI</t>
  </si>
  <si>
    <t>31000-001160</t>
  </si>
  <si>
    <t>32PRV.75-LF25V2</t>
  </si>
  <si>
    <t>INLINE P.R.V. 3/4   25 PSI</t>
  </si>
  <si>
    <t>00135-000510</t>
  </si>
  <si>
    <t>PRV075LF35V2K</t>
  </si>
  <si>
    <t>US LS PRV 2000 3/4 LO FLW 35PSI</t>
  </si>
  <si>
    <t>31000-001200</t>
  </si>
  <si>
    <t>32PRV.75-LF35V2</t>
  </si>
  <si>
    <t>INLINE P.R.V. 3/4  35PSI</t>
  </si>
  <si>
    <t>00135-000520</t>
  </si>
  <si>
    <t>PRV075LF42V2K</t>
  </si>
  <si>
    <t>US LS PRV 2000 3/4 LO FLW 42PSI</t>
  </si>
  <si>
    <t>31000-001400</t>
  </si>
  <si>
    <t>32PRV.75-LF42V2</t>
  </si>
  <si>
    <t>INLINE P.R.V. 3/4 43PSI</t>
  </si>
  <si>
    <t>00135-000530</t>
  </si>
  <si>
    <t>PRV15015V2K</t>
  </si>
  <si>
    <t>US LS PRV 2000 1.5  15PSI</t>
  </si>
  <si>
    <t>30520-001200</t>
  </si>
  <si>
    <t>32PRV1.5-15V2K</t>
  </si>
  <si>
    <t>REGULATOR 1.5 15 PSI V2K</t>
  </si>
  <si>
    <t>00135-000540</t>
  </si>
  <si>
    <t>PRV15020V2K</t>
  </si>
  <si>
    <t>US LS PRV 2000 1.5"  20PSI</t>
  </si>
  <si>
    <t>30520-001300</t>
  </si>
  <si>
    <t>32PRV1.5-20V2K</t>
  </si>
  <si>
    <t>REGULATOR 1.5 20 PSI V2K</t>
  </si>
  <si>
    <t>00135-000550</t>
  </si>
  <si>
    <t>PRV15025V2K</t>
  </si>
  <si>
    <t>US LS PRV 2000 1.5  25PSI</t>
  </si>
  <si>
    <t>30520-001400</t>
  </si>
  <si>
    <t>32PRV1.5-25V2K</t>
  </si>
  <si>
    <t>REGULATOR 1.5 25 PSI V2K</t>
  </si>
  <si>
    <t>00135-000560</t>
  </si>
  <si>
    <t>PRV15035V2K</t>
  </si>
  <si>
    <t>US LS PRV 2000 1.5  35PSI</t>
  </si>
  <si>
    <t>30520-001600</t>
  </si>
  <si>
    <t>32PRV1.5-35V2K</t>
  </si>
  <si>
    <t>REGULATOR 1.5 35PSI V2K</t>
  </si>
  <si>
    <t>00135-000570</t>
  </si>
  <si>
    <t>PRV15045V2K</t>
  </si>
  <si>
    <t>US LS PRV 2000 1.5  45PSI</t>
  </si>
  <si>
    <t>30520-001700</t>
  </si>
  <si>
    <t>32PRV1.5-43V2K</t>
  </si>
  <si>
    <t>REGULATOR 1.5 43 PSI V2K</t>
  </si>
  <si>
    <t>00135-000595</t>
  </si>
  <si>
    <t>PRVU15V2K</t>
  </si>
  <si>
    <t>US LS PRV 2000 REG UNIT  15PSI</t>
  </si>
  <si>
    <t>31500-001200</t>
  </si>
  <si>
    <t>32PRVU-15V2K</t>
  </si>
  <si>
    <t>REGULATING UNIT  15 PSI V2K</t>
  </si>
  <si>
    <t>00135-000600</t>
  </si>
  <si>
    <t>PRVU20V2K</t>
  </si>
  <si>
    <t>US LS PRV 2000 REG UNIT  20PSI</t>
  </si>
  <si>
    <t>31500-001300</t>
  </si>
  <si>
    <t>32PRVU-20V2K</t>
  </si>
  <si>
    <t>REGULATING UNIT  20 PSI V2K</t>
  </si>
  <si>
    <t>00135-000610</t>
  </si>
  <si>
    <t>PRVU25V2K</t>
  </si>
  <si>
    <t>US LS PRV 2000 REG UNIT  25PSI</t>
  </si>
  <si>
    <t>31500-001400</t>
  </si>
  <si>
    <t>32PRVU-25V2K</t>
  </si>
  <si>
    <t>REGULATING UNIT 25 PSI V2K</t>
  </si>
  <si>
    <t>00135-000620</t>
  </si>
  <si>
    <t>PRVU35V2K</t>
  </si>
  <si>
    <t>US LS PRV 2000 REG UNIT  35PSI</t>
  </si>
  <si>
    <t>31500-001600</t>
  </si>
  <si>
    <t>32PRVU-35V2K</t>
  </si>
  <si>
    <t>REGULATING UNIT  35 PSI V2K</t>
  </si>
  <si>
    <t>00135-000630</t>
  </si>
  <si>
    <t>PRVU45V2K</t>
  </si>
  <si>
    <t>US LS PRV 2000 REG UNIT  45PSI</t>
  </si>
  <si>
    <t>31500-001700</t>
  </si>
  <si>
    <t>32PRVU-43V2K</t>
  </si>
  <si>
    <t>REGULATING UNIT 43 PSI V2K</t>
  </si>
  <si>
    <t>00135-000021</t>
  </si>
  <si>
    <t>LS360CT3SSGAL0.1</t>
  </si>
  <si>
    <t>LS OCTAVE 3" FLANG GAL 0.1 GPP SST</t>
  </si>
  <si>
    <t>70261-000039</t>
  </si>
  <si>
    <t>36OCTSST3PG.1</t>
  </si>
  <si>
    <t>OCT 3 PUL USG-GPM SST .1 &amp; 1 USG/P</t>
  </si>
  <si>
    <t>00135-000022</t>
  </si>
  <si>
    <t>LS36OCT2SSTGAL1.0</t>
  </si>
  <si>
    <t>LS OCTAVE 2" FLANG GAL SS 1 GPP</t>
  </si>
  <si>
    <t>70261-000062</t>
  </si>
  <si>
    <t>36OCTSST2PG1</t>
  </si>
  <si>
    <t>OCT 2 PUL USG-GPM SST 1 &amp; 10 USG/P</t>
  </si>
  <si>
    <t>00135-001420</t>
  </si>
  <si>
    <t>LS36OCT02GAL420</t>
  </si>
  <si>
    <t>LS OCTAVE 2" FLANG GAL 4-20MA</t>
  </si>
  <si>
    <t>70261-000067</t>
  </si>
  <si>
    <t>36OCTSST2AG250GPM</t>
  </si>
  <si>
    <t>OCT 2 ALG USG-GPM SST 20MA IS 250 GPM</t>
  </si>
  <si>
    <t>00135-001421</t>
  </si>
  <si>
    <t>LS36OCT02GALNO</t>
  </si>
  <si>
    <t>LS OCTAVE 2" FLANG GAL NO OUTPUT</t>
  </si>
  <si>
    <t>70261-000073</t>
  </si>
  <si>
    <t>36OCTSST2NG</t>
  </si>
  <si>
    <t>OCT 2 NO USG-GPM SST .1 &amp; 1 USG/P</t>
  </si>
  <si>
    <t>00135-001422</t>
  </si>
  <si>
    <t>LS36OCT02GAL1.0</t>
  </si>
  <si>
    <t>LS OCTAVE 2" FLANG GAL 1 GPP</t>
  </si>
  <si>
    <t>00135-001423</t>
  </si>
  <si>
    <t>LS36OCT02GAL0.1</t>
  </si>
  <si>
    <t>LS OCTAVE 2" FLANG GAL 0.1 GPP</t>
  </si>
  <si>
    <t>70261-000066</t>
  </si>
  <si>
    <t>36OCTSST2PG.1</t>
  </si>
  <si>
    <t>OCT 2 PUL USG-GPM SST .1 &amp; 1 USG/P</t>
  </si>
  <si>
    <t>00135-001424</t>
  </si>
  <si>
    <t>LS36OCT02GAL10F</t>
  </si>
  <si>
    <t>LS OCTAVE 2" FLANG GAL 10 GPP F/F</t>
  </si>
  <si>
    <t>70261-000063</t>
  </si>
  <si>
    <t>36OCTSST2PG10</t>
  </si>
  <si>
    <t>OCT 2 PUL USG-GPM SST 10 &amp; 100 USG/P</t>
  </si>
  <si>
    <t>00135-001426</t>
  </si>
  <si>
    <t>LS36OCT02GAL100</t>
  </si>
  <si>
    <t>LS OCTAVE 2" FLANG GAL 100 GPP</t>
  </si>
  <si>
    <t>70261-000064</t>
  </si>
  <si>
    <t>36OCTSST2PG100</t>
  </si>
  <si>
    <t>OCT 2 PUL USG-GPM SST 100 &amp; 1000 USG/P</t>
  </si>
  <si>
    <t>00135-001430</t>
  </si>
  <si>
    <t>LS36OCT03GAL420</t>
  </si>
  <si>
    <t>LS OCTAVE 3" FLANG GAL 4-20MA</t>
  </si>
  <si>
    <t>70261-000038</t>
  </si>
  <si>
    <t>36OCTSST3AG400GPM</t>
  </si>
  <si>
    <t>OCT 3 ALG USG-GPM SST 20MA IS 400 GPM</t>
  </si>
  <si>
    <t>00135-001431</t>
  </si>
  <si>
    <t>LS36OCT03GALNO</t>
  </si>
  <si>
    <t>LS OCTAVE 3" FLANG GAL NO OUTPUT</t>
  </si>
  <si>
    <t>70261-000044</t>
  </si>
  <si>
    <t>36OCTSST3NG</t>
  </si>
  <si>
    <t>OCT 3 NO USG-GPM SST .1 &amp; 1 USG/P</t>
  </si>
  <si>
    <t>00135-001432</t>
  </si>
  <si>
    <t>LS36OCT03GAL1.0</t>
  </si>
  <si>
    <t>LS OCTAVE 3" FLANG GAL 1 GPP</t>
  </si>
  <si>
    <t>70261-000040</t>
  </si>
  <si>
    <t>36OCTSST3PG1</t>
  </si>
  <si>
    <t>OCT 3 PUL USG-GPM SST 1 &amp; 10 USG/P</t>
  </si>
  <si>
    <t>00135-001433</t>
  </si>
  <si>
    <t>LS36OCT03GAL10</t>
  </si>
  <si>
    <t>LS OCTAVE 3" FLANG GAL 10 GPP</t>
  </si>
  <si>
    <t>70261-000041</t>
  </si>
  <si>
    <t>36OCTSST3PG10</t>
  </si>
  <si>
    <t>OCT 3 PUL USG-GPM SST 10 &amp; 100 USG/P</t>
  </si>
  <si>
    <t>00135-001435</t>
  </si>
  <si>
    <t>LS36OCT03GAL0.1</t>
  </si>
  <si>
    <t>LS OCTAVE 3" FLANG GAL 0.1 GPP</t>
  </si>
  <si>
    <t>70261-000042</t>
  </si>
  <si>
    <t>36OCTSST3PG100</t>
  </si>
  <si>
    <t>OCT 3 PUL USG-GPM SST 100 &amp; 1000 USG/P</t>
  </si>
  <si>
    <t>00135-001440</t>
  </si>
  <si>
    <t>LS36OCT04GAL420</t>
  </si>
  <si>
    <t>LS OCTAVE 4" FLANG GAL 4-20MA</t>
  </si>
  <si>
    <t>70261-000306</t>
  </si>
  <si>
    <t>36OCT4AG650GPM</t>
  </si>
  <si>
    <t>OCT 4 ALG USG-GPM 20MA IS 650 GPM</t>
  </si>
  <si>
    <t>00135-001441</t>
  </si>
  <si>
    <t>LS36OCT04GALNO</t>
  </si>
  <si>
    <t>LS OCTAVE 4" FLANG GAL NO OUTPUT</t>
  </si>
  <si>
    <t>70261-000301</t>
  </si>
  <si>
    <t>36OCT4NG.1</t>
  </si>
  <si>
    <t>OCT 4 NO USG-GPM .1 &amp; 1 USG/P           BLOCKED</t>
  </si>
  <si>
    <t>00135-001442</t>
  </si>
  <si>
    <t>LS36OCT04GAL1.0</t>
  </si>
  <si>
    <t>LS OCTAVE 4" FLANG GAL 1 GPP</t>
  </si>
  <si>
    <t>70261-000309</t>
  </si>
  <si>
    <t>36OCT4PG1</t>
  </si>
  <si>
    <t>OCT 4 PUL USG-GPM 1 &amp; 10 USG/P</t>
  </si>
  <si>
    <t>00135-001443</t>
  </si>
  <si>
    <t>LS36OCT04GAL0.1</t>
  </si>
  <si>
    <t>LS OCTAVE 4" FLANG GAL 0.1 GPP</t>
  </si>
  <si>
    <t>70261-000307</t>
  </si>
  <si>
    <t>36OCT4PG.1</t>
  </si>
  <si>
    <t>OCT 4 PUL USG-GPM .1 &amp; 1 USG/P</t>
  </si>
  <si>
    <t>00135-001444</t>
  </si>
  <si>
    <t>LS36OCT04GAL10</t>
  </si>
  <si>
    <t>LS OCTAVE 4" FLANG GAL 10 GPP</t>
  </si>
  <si>
    <t>70261-000305</t>
  </si>
  <si>
    <t>36OCT4PG10</t>
  </si>
  <si>
    <t>OCT 4 PUL USG-GPM 10 &amp; 100 USG/P</t>
  </si>
  <si>
    <t>00135-001460</t>
  </si>
  <si>
    <t>LS36OCT06GAL420</t>
  </si>
  <si>
    <t>LS OCTAVE 6" FLANG GAL 4-20MA</t>
  </si>
  <si>
    <t>70261-000381</t>
  </si>
  <si>
    <t>36OCS6AG1500GPM</t>
  </si>
  <si>
    <t>OCS 6 ALG USG-GPM 20MA IS 1500 GPM</t>
  </si>
  <si>
    <t>00135-001461</t>
  </si>
  <si>
    <t>LS36OCT06GALNO</t>
  </si>
  <si>
    <t>LS OCTAVE 6" GAL FLANG NO O/M</t>
  </si>
  <si>
    <t>70261-000390</t>
  </si>
  <si>
    <t>36OCT6NG</t>
  </si>
  <si>
    <t>OCT 6 NO USG-GPM .1 &amp; 1 USG/P</t>
  </si>
  <si>
    <t>00135-001462</t>
  </si>
  <si>
    <t>LS36OCT06GAL10</t>
  </si>
  <si>
    <t>LS OCTAVE 6" FLANG GAL 10 GPP</t>
  </si>
  <si>
    <t>70261-000404</t>
  </si>
  <si>
    <t>36OCT6PG10</t>
  </si>
  <si>
    <t>OCT 6 PUL USG-GPM 10 &amp; 100 USG/P</t>
  </si>
  <si>
    <t>00135-001463</t>
  </si>
  <si>
    <t>LS36OCT06GAL100</t>
  </si>
  <si>
    <t>LS OCTAVE 6" FLANG GAL 100 GPP</t>
  </si>
  <si>
    <t>70261-000407</t>
  </si>
  <si>
    <t>36OCT6PG100</t>
  </si>
  <si>
    <t>OCT 6 PUL USG-GPM 100 &amp; 1000 USG/P</t>
  </si>
  <si>
    <t>00135-001464</t>
  </si>
  <si>
    <t>LS36OCT06GAL1.0</t>
  </si>
  <si>
    <t>LS OCTAVE 6" FLANG GAL 1.0 GPP</t>
  </si>
  <si>
    <t>70261-000403</t>
  </si>
  <si>
    <t>36OCT6PG1</t>
  </si>
  <si>
    <t>OCT 6 PUL USG-GPM 1 &amp; 10 USG/P</t>
  </si>
  <si>
    <t>00135-001465</t>
  </si>
  <si>
    <t>LS36OCT06GAL0.1</t>
  </si>
  <si>
    <t>LS OCTAVE 6" FLANG GAL 0.1 GPP</t>
  </si>
  <si>
    <t>70261-000402</t>
  </si>
  <si>
    <t>36OCT6PG.1</t>
  </si>
  <si>
    <t>OCT 6 PUL USG-GPM .1 &amp; 1 USG/P</t>
  </si>
  <si>
    <t>00135-001471</t>
  </si>
  <si>
    <t>LS36OCT08GALNO</t>
  </si>
  <si>
    <t>LS OCTAVE 8 FLANG NO PULS OUTPUT</t>
  </si>
  <si>
    <t>70261-000551</t>
  </si>
  <si>
    <t>36OCT8NG</t>
  </si>
  <si>
    <t>OCT 8 NO USG-GPM 1 &amp; 10 USG/P</t>
  </si>
  <si>
    <t>00135-001472</t>
  </si>
  <si>
    <t>LS36OCT08GAL420</t>
  </si>
  <si>
    <t>LS OCTAVE 8" FLANG GAL 4-20MA</t>
  </si>
  <si>
    <t>70261-000559</t>
  </si>
  <si>
    <t>36OCT8AG3000GPM</t>
  </si>
  <si>
    <t>OCT 8 ALG USG-GPM 20MA IS 3000 GPM</t>
  </si>
  <si>
    <t>00135-001473</t>
  </si>
  <si>
    <t>LS36OCT08GAL0.1</t>
  </si>
  <si>
    <t>LS OCTAVE 8" FLANG GAL 0.1 GPP</t>
  </si>
  <si>
    <t>70261-000462</t>
  </si>
  <si>
    <t>36OCT8PG.1</t>
  </si>
  <si>
    <t>OCT 8 PUL USG-GPM .1 &amp; 1 USG/P</t>
  </si>
  <si>
    <t>00135-001474</t>
  </si>
  <si>
    <t>LS36OCT08GAL1.0</t>
  </si>
  <si>
    <t>LS OCTAVE 8" FLANG GAL 1 GPP</t>
  </si>
  <si>
    <t>70261-000460</t>
  </si>
  <si>
    <t>36OCT8PG1</t>
  </si>
  <si>
    <t>OCT 8 PUL USG-GPM 1 &amp; 10 USG/P</t>
  </si>
  <si>
    <t>00135-001476</t>
  </si>
  <si>
    <t>LS36OCT08GAL10</t>
  </si>
  <si>
    <t>LS OCTAVE 8" FLANG GAL 10 GPP</t>
  </si>
  <si>
    <t>70261-000554</t>
  </si>
  <si>
    <t>36OCT8PG10</t>
  </si>
  <si>
    <t>OCT 8 PUL USG-GPM 10 &amp; 100 USG/P</t>
  </si>
  <si>
    <t>00135-001477</t>
  </si>
  <si>
    <t>LS36OCT08GAL100</t>
  </si>
  <si>
    <t>LS OCTAVE 8" FLANG GAL 100 GPP</t>
  </si>
  <si>
    <t>70261-000558</t>
  </si>
  <si>
    <t>36OCT8PG100</t>
  </si>
  <si>
    <t>OCT 8 PUL USG-GPM 100 &amp; 1000 USG/P</t>
  </si>
  <si>
    <t>00135-001483</t>
  </si>
  <si>
    <t>LS36OCT10GAL420</t>
  </si>
  <si>
    <t>LS OCTAVE 10" FLANG GAL 4-20MA</t>
  </si>
  <si>
    <t>70261-000503</t>
  </si>
  <si>
    <t>36OCT10AG5500GPM</t>
  </si>
  <si>
    <t>OCT 10 ALG USG-GPM 20MA IS 5500 GPM</t>
  </si>
  <si>
    <t>00135-001486</t>
  </si>
  <si>
    <t>LS36OCT10GAL1.0</t>
  </si>
  <si>
    <t>LS OCTAVE 10" FLANG GAL 1 GPP</t>
  </si>
  <si>
    <t>00135-001490</t>
  </si>
  <si>
    <t>LS36OCT12GAL100F</t>
  </si>
  <si>
    <t>LS OCTAVE 12 ANSI GAL 100 GPP FF</t>
  </si>
  <si>
    <t>70261-000486</t>
  </si>
  <si>
    <t>36OCT12GAL10</t>
  </si>
  <si>
    <t>OCTAVE 12" FLNG GAL 10 GPP</t>
  </si>
  <si>
    <t>00135-001491</t>
  </si>
  <si>
    <t>LS36OCT12GAL420F</t>
  </si>
  <si>
    <t>LS OCTAVE 12 ANSI GAL 4-20MA FF</t>
  </si>
  <si>
    <t>70261-000033</t>
  </si>
  <si>
    <t>LS36OCTSST03GAL1.0</t>
  </si>
  <si>
    <t>LS OCTAVE 3" FLANG GAL SST 1 GPP</t>
  </si>
  <si>
    <t>70261-000034</t>
  </si>
  <si>
    <t>LS36OCTSST03GALNO</t>
  </si>
  <si>
    <t>LS OCTAVE 3" FLANG GAL SST NO OUTPUT</t>
  </si>
  <si>
    <t>70261-000035</t>
  </si>
  <si>
    <t>LS36OCTSST03GAL10</t>
  </si>
  <si>
    <t>LS OCTAVE 3" FLANG GAL SST 10 GPP</t>
  </si>
  <si>
    <t>70261-000036</t>
  </si>
  <si>
    <t>LS36OCTSST03GAL100</t>
  </si>
  <si>
    <t>LS OCTAVE 3" FLANG GAL SST 100 GPP</t>
  </si>
  <si>
    <t>70261-000037</t>
  </si>
  <si>
    <t>LS36OCTSST03GAL0.1</t>
  </si>
  <si>
    <t>LS OCTAVE 3" FLANG GAL SST 0.1 GPP</t>
  </si>
  <si>
    <t>70261-000057</t>
  </si>
  <si>
    <t>LS36OCTSST02GALNO</t>
  </si>
  <si>
    <t>LS OCTAVE 2" FLANG GAL SST NO OUTPUT</t>
  </si>
  <si>
    <t>70261-000058</t>
  </si>
  <si>
    <t>LS36OCTSST02GAL1.0</t>
  </si>
  <si>
    <t>LS OCTAVE 2" FLANG GAL SST 1 GPP</t>
  </si>
  <si>
    <t>70261-000059</t>
  </si>
  <si>
    <t>LS36OCTSST02GAL0.1</t>
  </si>
  <si>
    <t>LS OCTAVE 2" FLANG GAL SST 0.1 GPP</t>
  </si>
  <si>
    <t>70261-000060</t>
  </si>
  <si>
    <t>LS36OCTSST02GAL10F</t>
  </si>
  <si>
    <t>LS OCTAVE 2" FLANG GAL SST 10 GPP F/F</t>
  </si>
  <si>
    <t>70261-000061</t>
  </si>
  <si>
    <t>LS36OCTSST02GAL100</t>
  </si>
  <si>
    <t>LS OCTAVE 2" FLANG GAL SST 100 GPP</t>
  </si>
  <si>
    <t>70261-000082</t>
  </si>
  <si>
    <t>LS36OCTSST02GAL420</t>
  </si>
  <si>
    <t>LS OCTAVE 2" FLANG GAL SST 4-20MA</t>
  </si>
  <si>
    <t>70261-000084</t>
  </si>
  <si>
    <t>LS36OCTSST03GAL420</t>
  </si>
  <si>
    <t>LS OCTAVE 3" FLANG GAL SST 4-20MA</t>
  </si>
  <si>
    <t>00135-000023</t>
  </si>
  <si>
    <t>WM-075-1.0-RS-CRML</t>
  </si>
  <si>
    <t>ARAD CARMEL 3/4 EV 1 USG IP68 W/CPLGS</t>
  </si>
  <si>
    <t>70261-000096</t>
  </si>
  <si>
    <t>336TAVOR3/4"RSG1</t>
  </si>
  <si>
    <t>TAVOR PLASTIC 3/4" RS 1 GPP W/CPL</t>
  </si>
  <si>
    <t>00135-000024</t>
  </si>
  <si>
    <t>WM-075-0.1-RS-CRML</t>
  </si>
  <si>
    <t>ARAD CARMEL 3/4 EV 0.1 USG IP68 W/CPLGS</t>
  </si>
  <si>
    <t>70261-000095</t>
  </si>
  <si>
    <t>336TAVOR3/4"RSG0.1</t>
  </si>
  <si>
    <t>TAVOR PLASTIC 3/4" RS 0.1 GPP W/CPL</t>
  </si>
  <si>
    <t>00135-001200</t>
  </si>
  <si>
    <t>WM-075-0.1-RS-P</t>
  </si>
  <si>
    <t>US LS PLST M MTR 3/4-5/8 EV0.1 USG CPLGS</t>
  </si>
  <si>
    <t>70261-002446</t>
  </si>
  <si>
    <t>36MP.75RG.1</t>
  </si>
  <si>
    <t>MP .75 RS USG .1 USG/P W/CPL</t>
  </si>
  <si>
    <t>00135-001210</t>
  </si>
  <si>
    <t>WM-075-1.0-RS-P</t>
  </si>
  <si>
    <t>US LS PLST M MTR 3/4 EV 1.0 USG CPLGS</t>
  </si>
  <si>
    <t>70261-002472</t>
  </si>
  <si>
    <t>36MP.75RG1</t>
  </si>
  <si>
    <t>MP .75 RS USG 1 USG/P W/CPL</t>
  </si>
  <si>
    <t>00135-001220</t>
  </si>
  <si>
    <t>WM-100-1.0-RS-P</t>
  </si>
  <si>
    <t>US LS PLST M MTR 1 EV 1 USG CPLGS</t>
  </si>
  <si>
    <t>70261-002715</t>
  </si>
  <si>
    <t>36MP1RG1</t>
  </si>
  <si>
    <t>MP 1 RS USG 1 USG/P W/CPL</t>
  </si>
  <si>
    <t>00135-001230</t>
  </si>
  <si>
    <t>WM-075-.0015-PD-P</t>
  </si>
  <si>
    <t>US LS PLST M MTR 3/4 PHT DIODE 10T CPLGS</t>
  </si>
  <si>
    <t>70261-002473</t>
  </si>
  <si>
    <t>36MP.75PG.0015</t>
  </si>
  <si>
    <t>MP .75 PD USG .0015 USG/P W/CPL</t>
  </si>
  <si>
    <t>00135-001240</t>
  </si>
  <si>
    <t>WM-100-.0021-PD-P</t>
  </si>
  <si>
    <t>US LS PLST M MTR 1 PHT DIODE 10T CPLGS</t>
  </si>
  <si>
    <t>70261-002725</t>
  </si>
  <si>
    <t>36M1PG.0021</t>
  </si>
  <si>
    <t>M 1 PD USG .0021 USG/P W/CPL</t>
  </si>
  <si>
    <t>00135-001250</t>
  </si>
  <si>
    <t>WM-075-0.1-RS-M</t>
  </si>
  <si>
    <t>US LS M MTR 3/4-5/8 EV 0.1 USG CPLGS</t>
  </si>
  <si>
    <t>70261-002445</t>
  </si>
  <si>
    <t>36M.75RG.1</t>
  </si>
  <si>
    <t>M .75 RS USG .1 USG/P W/CPL</t>
  </si>
  <si>
    <t>00135-001260</t>
  </si>
  <si>
    <t>WM-075-1.0-RS-M</t>
  </si>
  <si>
    <t>US LS M MTR 3/4-5/8 EV 1 USG CPLGS</t>
  </si>
  <si>
    <t>70261-002450</t>
  </si>
  <si>
    <t>36M.75RG1</t>
  </si>
  <si>
    <t>M .75 RS USG 1 USG/P W/CPL</t>
  </si>
  <si>
    <t>00135-001270</t>
  </si>
  <si>
    <t>WM-100-1.0-RS-M</t>
  </si>
  <si>
    <t>US LS M MTR 1 EV 1 USG CPLGS</t>
  </si>
  <si>
    <t>70261-002720</t>
  </si>
  <si>
    <t>36M1RG1</t>
  </si>
  <si>
    <t>M 1 RS USG 1 USG/P W/CPL</t>
  </si>
  <si>
    <t>00135-001271</t>
  </si>
  <si>
    <t>WM-100-.01-ER-P</t>
  </si>
  <si>
    <t>US LS PL MTR 1 ER .01/1 USG CPLGS</t>
  </si>
  <si>
    <t>70261-002431</t>
  </si>
  <si>
    <t>36MP1EG.01</t>
  </si>
  <si>
    <t>MP 1 ER USG-GPM .01 USG/P W/CPL</t>
  </si>
  <si>
    <t>00135-001272</t>
  </si>
  <si>
    <t>WM-100-.1-ER-P</t>
  </si>
  <si>
    <t>00135-001274</t>
  </si>
  <si>
    <t>WM-100-.01-ER</t>
  </si>
  <si>
    <t>US LS M MTR 1 ER .01/1 USG CPLGS</t>
  </si>
  <si>
    <t>70261-002495</t>
  </si>
  <si>
    <t>36M1EG.01</t>
  </si>
  <si>
    <t>M 1 ER USG-GPM .01 USG/P W/CPL</t>
  </si>
  <si>
    <t>00135-001275</t>
  </si>
  <si>
    <t>WM-100-1.0-ER</t>
  </si>
  <si>
    <t>US LS M MTR .1/1 ER 1USG CPLGS</t>
  </si>
  <si>
    <t>00135-001280</t>
  </si>
  <si>
    <t>WM-075-.0015-PD-M</t>
  </si>
  <si>
    <t>US LS  M MTR 3/4 PH0T0 DIODE 10T CPLGS</t>
  </si>
  <si>
    <t>00135-001290</t>
  </si>
  <si>
    <t>WM-100-.0021-PD-M</t>
  </si>
  <si>
    <t>US LS  M MTR 1 PHOTO DIODE 10T CPLGS</t>
  </si>
  <si>
    <t>00135-001300</t>
  </si>
  <si>
    <t>WM-150-1.0-RS</t>
  </si>
  <si>
    <t>US LS M MTR 1.5 EV 1 USG CPLGS</t>
  </si>
  <si>
    <t>70261-003230</t>
  </si>
  <si>
    <t>36M1.5RG1</t>
  </si>
  <si>
    <t>M 1.5 RS USG 1 USG/P W/CPL</t>
  </si>
  <si>
    <t>00135-001302</t>
  </si>
  <si>
    <t>WM-150-1.0-ER</t>
  </si>
  <si>
    <t>US LS M MTR 1.5 ER 1USG CPLGS</t>
  </si>
  <si>
    <t>70261-003276</t>
  </si>
  <si>
    <t>36M1.5EG1</t>
  </si>
  <si>
    <t>M 1.5 ER USG-GPM 1 &amp; 10 USG/P W/CPL</t>
  </si>
  <si>
    <t>00135-001303</t>
  </si>
  <si>
    <t>WM-150-.05-ER</t>
  </si>
  <si>
    <t>US LS M MTR 1.5 ER .05/1GPP CPLGS</t>
  </si>
  <si>
    <t>70261-003271</t>
  </si>
  <si>
    <t>36M1.5EG.05</t>
  </si>
  <si>
    <t>M 1.5 ER USG-GPM .05 USG/P W/CPL</t>
  </si>
  <si>
    <t>00135-001304</t>
  </si>
  <si>
    <t>WM-150-0.1-ER</t>
  </si>
  <si>
    <t>US LS M MTR 1.5 ER .1/1GPP CPLGSS</t>
  </si>
  <si>
    <t>70261-003273</t>
  </si>
  <si>
    <t>36M1.5EG.1</t>
  </si>
  <si>
    <t>M 1.5 ER USG-GPM .1 &amp; 1 USG/P W/CPL</t>
  </si>
  <si>
    <t>00135-001305</t>
  </si>
  <si>
    <t>WM-150-.0074-PD</t>
  </si>
  <si>
    <t>US LS M MTR 1.5 PHOTO DIODE 10T  W/CPLGS</t>
  </si>
  <si>
    <t>70261-003240</t>
  </si>
  <si>
    <t>36M1.5PG.0074</t>
  </si>
  <si>
    <t>M 1.5 PD USG .0074 USG/P W/CPL</t>
  </si>
  <si>
    <t>00135-001310</t>
  </si>
  <si>
    <t>WM-200-10-RS</t>
  </si>
  <si>
    <t>US LS WMR MTR 2 EV 10 USG CPLGS</t>
  </si>
  <si>
    <t>70261-005060</t>
  </si>
  <si>
    <t>36WMR2RG10</t>
  </si>
  <si>
    <t>WMR 2 RS USG 10 USG/P W/CPL</t>
  </si>
  <si>
    <t>00135-001312</t>
  </si>
  <si>
    <t>WM-200-1.0-ER</t>
  </si>
  <si>
    <t>US LS WMR MTR 2 ER 1 USG CPLGS</t>
  </si>
  <si>
    <t>70261-004985</t>
  </si>
  <si>
    <t>36WMR2EG1</t>
  </si>
  <si>
    <t>WMR 2 ER USG-GPM 1 &amp; 10 USG/P W/CPL</t>
  </si>
  <si>
    <t>00135-001313</t>
  </si>
  <si>
    <t>WM-200-.5-ER</t>
  </si>
  <si>
    <t>US LS WMR MTR 2 ER .5/1 USG CPLGS</t>
  </si>
  <si>
    <t>70261-004984</t>
  </si>
  <si>
    <t>36WMR2EG.5</t>
  </si>
  <si>
    <t>WMR 2 ER USG-GPM .5 &amp; 1 USG/P W/CPL</t>
  </si>
  <si>
    <t>00135-001315</t>
  </si>
  <si>
    <t>WM-200-1.0-PD</t>
  </si>
  <si>
    <t>US LS WMR MTR 2 PHOTO DIODE 1 USG CPLGS</t>
  </si>
  <si>
    <t>70261-005050</t>
  </si>
  <si>
    <t>36WMR2PG1</t>
  </si>
  <si>
    <t>WMR 2 PD USG 1 USG/P W/CPL</t>
  </si>
  <si>
    <t>00135-001320</t>
  </si>
  <si>
    <t>WM-300-10-RS</t>
  </si>
  <si>
    <t>US LS IRT MTR 3 EV 10 USG</t>
  </si>
  <si>
    <t>70261-009200</t>
  </si>
  <si>
    <t>36IRT3RG10</t>
  </si>
  <si>
    <t>IRT 3 RS USG 10 USG/P</t>
  </si>
  <si>
    <t>00135-001330</t>
  </si>
  <si>
    <t>WM-400-10-RS</t>
  </si>
  <si>
    <t>US LS IRT MTR 4 EV 10 USG</t>
  </si>
  <si>
    <t>70261-009500</t>
  </si>
  <si>
    <t>36IRT4R10G</t>
  </si>
  <si>
    <t>IRT 4 RS USG 10 USG/P</t>
  </si>
  <si>
    <t>00135-001340</t>
  </si>
  <si>
    <t>WM-600-100-RS</t>
  </si>
  <si>
    <t>US LS IRT MTR 6 EV 100 USG</t>
  </si>
  <si>
    <t>70261-009740</t>
  </si>
  <si>
    <t>36IRT6RG100</t>
  </si>
  <si>
    <t>IRT 6 RS USG 100 USG/P</t>
  </si>
  <si>
    <t>70261-000013</t>
  </si>
  <si>
    <t>WM-075-0.1-ER-M</t>
  </si>
  <si>
    <t>WATER METER- 3/4" METAL 0.1 GPP ER</t>
  </si>
  <si>
    <t>00135-001151</t>
  </si>
  <si>
    <t>WMW-600-2.0-ER</t>
  </si>
  <si>
    <t>WATER METER -6 WST ER GAL 2 / 10 US LS</t>
  </si>
  <si>
    <t>70261-000009</t>
  </si>
  <si>
    <t>36WST6EG2</t>
  </si>
  <si>
    <t>WST 6 ER USG-GPM 2 &amp; 10 USG/P</t>
  </si>
  <si>
    <t>00135-001152</t>
  </si>
  <si>
    <t>WMW-600-10.0-ER</t>
  </si>
  <si>
    <t>WATER METER -6 WST ER GAL 10 / 100 US LS</t>
  </si>
  <si>
    <t>70261-010466</t>
  </si>
  <si>
    <t>36WST6EG10</t>
  </si>
  <si>
    <t>WST 6 ER USG-GPM 10 &amp; 100 USG/P</t>
  </si>
  <si>
    <t>00135-001322</t>
  </si>
  <si>
    <t>WMW-300-10-RS</t>
  </si>
  <si>
    <t>US LS WST MTR 3 EV 10 USG</t>
  </si>
  <si>
    <t>70261-010220</t>
  </si>
  <si>
    <t>36WST3RG10</t>
  </si>
  <si>
    <t>WST 3 RS USG 10 USG/P</t>
  </si>
  <si>
    <t>00135-001325</t>
  </si>
  <si>
    <t>WMW-300-1.0-ER</t>
  </si>
  <si>
    <t>US LS WST MTR 3 ER 1/10 USG</t>
  </si>
  <si>
    <t>70261-010273</t>
  </si>
  <si>
    <t>36WST3EG1</t>
  </si>
  <si>
    <t>WST 3 ER USG-GPM 1 &amp; 10 USG/P</t>
  </si>
  <si>
    <t>00135-001326</t>
  </si>
  <si>
    <t>WMW-300-0.1-ER</t>
  </si>
  <si>
    <t>US LS WST MTR 3 ER .1/1 USG</t>
  </si>
  <si>
    <t>70261-010276</t>
  </si>
  <si>
    <t>36WST3EG.1</t>
  </si>
  <si>
    <t>WST 3 ER USG-GPM .1 &amp; 1 USG/P</t>
  </si>
  <si>
    <t>00135-001332</t>
  </si>
  <si>
    <t>WMW-400-10-RS</t>
  </si>
  <si>
    <t>US LS WST MTR 4 EV 10 USG</t>
  </si>
  <si>
    <t>70261-010360</t>
  </si>
  <si>
    <t>36WST4RG10</t>
  </si>
  <si>
    <t>WST 4 RS USG 10 USG/P</t>
  </si>
  <si>
    <t>00135-001335</t>
  </si>
  <si>
    <t>WMW-400-1.0-ER</t>
  </si>
  <si>
    <t>US LS WST MTR 4 ER 1 USG</t>
  </si>
  <si>
    <t>70261-010355</t>
  </si>
  <si>
    <t>36WST4EG1</t>
  </si>
  <si>
    <t>WST 4 ER USG-GPM 1 &amp; 10 USG/P</t>
  </si>
  <si>
    <t>00135-001342</t>
  </si>
  <si>
    <t>WMW-600-100-RS</t>
  </si>
  <si>
    <t>US LS WST MTR 6 EV 100 USG</t>
  </si>
  <si>
    <t>70261-010460</t>
  </si>
  <si>
    <t>36WST6RG100</t>
  </si>
  <si>
    <t>WST 6 RS USG 100 USG/P</t>
  </si>
  <si>
    <t>21020-001138</t>
  </si>
  <si>
    <t>01WPCLL2-B</t>
  </si>
  <si>
    <t>WPC LCNL 2.0L/H0.53GPH NIP 250/BAG</t>
  </si>
  <si>
    <t>21020-001333</t>
  </si>
  <si>
    <t>WPC5-250</t>
  </si>
  <si>
    <t>WPC TECHFLOW LCNL 2.0L/H0.53GPH NIP      250/BAG</t>
  </si>
  <si>
    <t>21020-001136</t>
  </si>
  <si>
    <t>01WPCLL4-B</t>
  </si>
  <si>
    <t>WPC LCNL 4.0L/H1.06GPH NIP 250/BAG</t>
  </si>
  <si>
    <t>21020-001433</t>
  </si>
  <si>
    <t>WPC10-250</t>
  </si>
  <si>
    <t>WPC TECHFLOW LCNL 4.0L/H1.06GPH NIP      250/BAG</t>
  </si>
  <si>
    <t>21020-001137</t>
  </si>
  <si>
    <t>01WPCLL8-B</t>
  </si>
  <si>
    <t>WPC LCNL 8.5L/H2.25 GPH NIP 250/BAG</t>
  </si>
  <si>
    <t>21020-001533</t>
  </si>
  <si>
    <t>WPC20-250</t>
  </si>
  <si>
    <t>WPC TECHFLOW LCNL 8.5L/H2.25GPH NIP      250/BAG</t>
  </si>
  <si>
    <t>21020-001061</t>
  </si>
  <si>
    <t>01WPCLL2</t>
  </si>
  <si>
    <t>WPC LCNL 2.0L/H0.53GPH NIP 2500/CA</t>
  </si>
  <si>
    <t>21020-001351</t>
  </si>
  <si>
    <t>WPC5-CAS</t>
  </si>
  <si>
    <t>WPC TECHFLOW LCNL 2.0L/H0.53GPH NIP      2500/CA</t>
  </si>
  <si>
    <t>21020-001156</t>
  </si>
  <si>
    <t>01WPCLL4</t>
  </si>
  <si>
    <t>WPC LCNL 4.0L/H1.06GPH NIP 2500/CA</t>
  </si>
  <si>
    <t>21020-001451</t>
  </si>
  <si>
    <t>WPC10-CAS</t>
  </si>
  <si>
    <t>WPC TECHFLOW LCNL 4.0L/H1.06GPH NIP      2500/CA</t>
  </si>
  <si>
    <t>21020-001201</t>
  </si>
  <si>
    <t>01WPCLL8</t>
  </si>
  <si>
    <t>WPC LCNL 8.5L/H2.25GPH NIP 2500/CA</t>
  </si>
  <si>
    <t>21020-001551</t>
  </si>
  <si>
    <t>WPC20-CAS</t>
  </si>
  <si>
    <t>WPC TECHFLOW LCNL 8.5L/H2.25GPH NIP      2500/CA</t>
  </si>
  <si>
    <t>00115-002255</t>
  </si>
  <si>
    <t>01WPC2-B25</t>
  </si>
  <si>
    <t>WPC 2.0L/H0.5GPH NIP 25/BAG</t>
  </si>
  <si>
    <t>00115-002259</t>
  </si>
  <si>
    <t>01PC2-B25</t>
  </si>
  <si>
    <t>PC 2.0L/H0.53GPH FLT 25/BAG</t>
  </si>
  <si>
    <t>00115-002260</t>
  </si>
  <si>
    <t>01PC2-B100</t>
  </si>
  <si>
    <t>PC 2.0L/H0.53GPH FLT 100/BAG</t>
  </si>
  <si>
    <t>00115-002261</t>
  </si>
  <si>
    <t>01PC4-B25</t>
  </si>
  <si>
    <t>PC 4.0L/H1.06GPH FLT 25/BAG</t>
  </si>
  <si>
    <t>00115-002262</t>
  </si>
  <si>
    <t>01PC4-B100</t>
  </si>
  <si>
    <t>PC 4.0L/H1.06GPH FLT 100/BAG</t>
  </si>
  <si>
    <t>00115-002264</t>
  </si>
  <si>
    <t>01PC8-B25</t>
  </si>
  <si>
    <t>PC 8.5L/H2.25GPH FLT 25/BAG</t>
  </si>
  <si>
    <t>00115-002265</t>
  </si>
  <si>
    <t>01PC8-B100</t>
  </si>
  <si>
    <t>PC 8.5L/H2.25GPH FLT 100/BAG</t>
  </si>
  <si>
    <t>00115-002270</t>
  </si>
  <si>
    <t>01WPC24-B25</t>
  </si>
  <si>
    <t>WPC DRIP 25 L/H 6.0GPH+BUG CAP 25 /BAG</t>
  </si>
  <si>
    <t>00135-000730</t>
  </si>
  <si>
    <t>WP10-250</t>
  </si>
  <si>
    <t>LS WP DRIPPER 1GPH NON PC BXB 250BAG</t>
  </si>
  <si>
    <t>20020-001635</t>
  </si>
  <si>
    <t>01WP4-B</t>
  </si>
  <si>
    <t>WP DRIPPER 4L/H 1.0 GPH 250/BAG</t>
  </si>
  <si>
    <t>00135-000735</t>
  </si>
  <si>
    <t>WP20-250</t>
  </si>
  <si>
    <t>WP NON-PC DRIPPER 2.0GPH BRBXBRB 250BAG</t>
  </si>
  <si>
    <t>20020-001735</t>
  </si>
  <si>
    <t>01WP8-B</t>
  </si>
  <si>
    <t>WP DRIPPER 8L/H 2.0GPH BARB 250/BAG</t>
  </si>
  <si>
    <t>00135-000740</t>
  </si>
  <si>
    <t>WP5-250</t>
  </si>
  <si>
    <t>LS WP DRIPPER .5GPH NON PC BXB 250BAG</t>
  </si>
  <si>
    <t>20020-001535</t>
  </si>
  <si>
    <t>01WP2-B</t>
  </si>
  <si>
    <t>WP DRIPPER 2L/H 0.5GPH BARB 250/BAG</t>
  </si>
  <si>
    <t>00135-000745</t>
  </si>
  <si>
    <t>WPCJ5-250</t>
  </si>
  <si>
    <t>WPCJ DRIPPER 0.5GPH BRBXBRB 250/BAG</t>
  </si>
  <si>
    <t>21500-001035</t>
  </si>
  <si>
    <t>01WPCJ2-B</t>
  </si>
  <si>
    <t>PCJ 2.0L/H0.53GPH BRB3 250/BAG</t>
  </si>
  <si>
    <t>00135-000747</t>
  </si>
  <si>
    <t>WPCJ10-250</t>
  </si>
  <si>
    <t>WPCJ DRIPPER 1.0GPH BRBXBRB 250/BAG</t>
  </si>
  <si>
    <t>21500-001233</t>
  </si>
  <si>
    <t>01WPCJ4-B</t>
  </si>
  <si>
    <t>PCJ 4.0L/H1.06GPH BRB3 250/BAG</t>
  </si>
  <si>
    <t>00135-000760</t>
  </si>
  <si>
    <t>BD10-250</t>
  </si>
  <si>
    <t>LS BD DRIPPER 1GPH BRB 250BAG</t>
  </si>
  <si>
    <t>20000-001235</t>
  </si>
  <si>
    <t>01BD4-B</t>
  </si>
  <si>
    <t>BUTTON DRIPPER 4L/H1.0GPH 250/BAG</t>
  </si>
  <si>
    <t>00135-000770</t>
  </si>
  <si>
    <t>BD20-250</t>
  </si>
  <si>
    <t>LS BD DRIPPER 2.0GPH BRB 250BAG</t>
  </si>
  <si>
    <t>20000-001333</t>
  </si>
  <si>
    <t>01BD8-B</t>
  </si>
  <si>
    <t>BUTTON DRIPPER 8L/H 2.0GPH 250/BAG</t>
  </si>
  <si>
    <t>00135-000780</t>
  </si>
  <si>
    <t>BD5-250</t>
  </si>
  <si>
    <t>LS BD DRIPPER 0.5GPH BRB 250BAG</t>
  </si>
  <si>
    <t>20000-001143</t>
  </si>
  <si>
    <t>01BD2-B</t>
  </si>
  <si>
    <t>BUTTON DRIPPER 2L/H 0.5GPH 250/BAG</t>
  </si>
  <si>
    <t>00135-000800</t>
  </si>
  <si>
    <t>WPC60-250</t>
  </si>
  <si>
    <t>WPC TECH 25L/H6.6GPH NIP 250/BAG</t>
  </si>
  <si>
    <t>00135-000710</t>
  </si>
  <si>
    <t>GAUGE100</t>
  </si>
  <si>
    <t>LS PRESSURE GAUGE LIQ FILL 0-100PSI</t>
  </si>
  <si>
    <t>00110-001790</t>
  </si>
  <si>
    <t>PG2LF-100</t>
  </si>
  <si>
    <t>PRS GAUGE LQD-FILL 0-100 PSI</t>
  </si>
  <si>
    <t>00135-000720</t>
  </si>
  <si>
    <t>GAUGE30</t>
  </si>
  <si>
    <t>LS PRESSURE GAUGE LIQ FILL 0-30PSI</t>
  </si>
  <si>
    <t>00110-001750</t>
  </si>
  <si>
    <t>PG2LF-30</t>
  </si>
  <si>
    <t>PRS GAUGE LQD-FILL 0-30 PSI</t>
  </si>
  <si>
    <t>00135-001000</t>
  </si>
  <si>
    <t>LVET1PBI</t>
  </si>
  <si>
    <t>LS VLV ELEC 1 PBI THROTTLING W/2WAY</t>
  </si>
  <si>
    <t>00135-001010</t>
  </si>
  <si>
    <t>LVET1.5PBI2</t>
  </si>
  <si>
    <t>LS VLV ELEC 1.5 PBI THROTTLING W/2WAY</t>
  </si>
  <si>
    <t>00135-001020</t>
  </si>
  <si>
    <t>LVET2PBI2</t>
  </si>
  <si>
    <t>LS VLV ELEC 2 PBI THROTTLING W/2WAY</t>
  </si>
  <si>
    <t>00135-001030</t>
  </si>
  <si>
    <t>LVET323PBI2</t>
  </si>
  <si>
    <t>LS VLV ELEC 323 PBI THROTTLING W/2WAY</t>
  </si>
  <si>
    <t>00135-001060</t>
  </si>
  <si>
    <t>LV61MELNO2IT-HP</t>
  </si>
  <si>
    <t>LS VLV MELNO 2 IR TH HP 36SOLNC-024</t>
  </si>
  <si>
    <t>61MESJ2IT</t>
  </si>
  <si>
    <t>VLV MAN ELNO 2 IRN THD 24VAC</t>
  </si>
  <si>
    <t>00135-001061</t>
  </si>
  <si>
    <t>LV61MELNC2IT-HP‏</t>
  </si>
  <si>
    <t>LS VLV MELNC 2 IRN THRD HP 36SOLNO-024</t>
  </si>
  <si>
    <t>61MEDJ2IT</t>
  </si>
  <si>
    <t>VLV MAN ELEC 2 IRN THRD 24VAC</t>
  </si>
  <si>
    <t>00135-001062</t>
  </si>
  <si>
    <t>LV61MELNO3IF-HP.</t>
  </si>
  <si>
    <t>LS VLV MELNO 3 IR FLNG HP 36SOLNC</t>
  </si>
  <si>
    <t>61MESJ3IF</t>
  </si>
  <si>
    <t>VLV MAN ELNO 3 IRN FLG 24VAC</t>
  </si>
  <si>
    <t>00135-001063</t>
  </si>
  <si>
    <t>LV61MELNC3IF-HP</t>
  </si>
  <si>
    <t>LS VLV MELNC 3 IR FLNG HP  36SOLNO</t>
  </si>
  <si>
    <t>61MEDJ3IF</t>
  </si>
  <si>
    <t>VLV MAN ELEC 3 IRN FLG  24VAC</t>
  </si>
  <si>
    <t>00135-001064</t>
  </si>
  <si>
    <t>LV61MELNO3IT-HP</t>
  </si>
  <si>
    <t>LS VLV MELNO 3 IR THREADED HP 36SOLNC</t>
  </si>
  <si>
    <t>61MESJ3IT</t>
  </si>
  <si>
    <t>VLV MAN ELNO 3 IRN THRD 24VAC</t>
  </si>
  <si>
    <t>00135-001066</t>
  </si>
  <si>
    <t>LV61MELNO4IF-HP</t>
  </si>
  <si>
    <t>LS VLV MELNO 4 IR FLNG HP 36SOLNC0024</t>
  </si>
  <si>
    <t>61MESJ4IF</t>
  </si>
  <si>
    <t>VLV MAN ELNO 4 IRN FLG 24VAC</t>
  </si>
  <si>
    <t>00135-001067</t>
  </si>
  <si>
    <t>LV61MELNC4IF-HP</t>
  </si>
  <si>
    <t>LS VLV MELNC 4 IRN FLNG HP  36SOLNO</t>
  </si>
  <si>
    <t>61MEDJ4IF</t>
  </si>
  <si>
    <t>VLV MAN ELEC 4 IRN FLG  24VAC</t>
  </si>
  <si>
    <t>07610-017011</t>
  </si>
  <si>
    <t>DOR 3 PVC SLIP PRELNC 24AC GN US</t>
  </si>
  <si>
    <t>34000-001200</t>
  </si>
  <si>
    <t>26-EV-ACN07T</t>
  </si>
  <si>
    <t>AQUANET 3/4 GLOBE VLV W/FLOW CNTRL 24AC</t>
  </si>
  <si>
    <t>34000-001300</t>
  </si>
  <si>
    <t>26-EV-ACN10T</t>
  </si>
  <si>
    <t>AQUANET 1 GLOBE VLV W/FLOW CNTRL 24AC</t>
  </si>
  <si>
    <t>34040-001400</t>
  </si>
  <si>
    <t>26-EV-ACN15TAN</t>
  </si>
  <si>
    <t>AQUANET PLUS 1.5 AC NPT ANGLE</t>
  </si>
  <si>
    <t>34040-001420</t>
  </si>
  <si>
    <t>AQUANET PLUS 1.5" AC NPT ANGLE WITH PLUG</t>
  </si>
  <si>
    <t>34040-001500</t>
  </si>
  <si>
    <t>26-EV-ACN15TGN</t>
  </si>
  <si>
    <t>AQUANET PLUS 1.5 AC NPT GLOBE</t>
  </si>
  <si>
    <t>34040-001600</t>
  </si>
  <si>
    <t>USE# 34040-001620</t>
  </si>
  <si>
    <t>USE PART# 34040-001620</t>
  </si>
  <si>
    <t>26-EV-ACN20TAN</t>
  </si>
  <si>
    <t>34040-001620</t>
  </si>
  <si>
    <t>AQUANET PLUS 2" AC NPT ANGLE WITH PLUG</t>
  </si>
  <si>
    <t>34040-001700</t>
  </si>
  <si>
    <t>26-EV-ACN20TGN</t>
  </si>
  <si>
    <t>AQUANET PLUS 2 AC NPT GLOBE</t>
  </si>
  <si>
    <t>34500-001200</t>
  </si>
  <si>
    <t>26-EV-DCN-07T</t>
  </si>
  <si>
    <t>AQUANET 3/4 DC VL FML GLOBE W/FC12-40VDC</t>
  </si>
  <si>
    <t>34500-001300</t>
  </si>
  <si>
    <t>26-EV-DCN-10T</t>
  </si>
  <si>
    <t>AQUANET PLUS 1 DC NPT W/FLOW CONTROL</t>
  </si>
  <si>
    <t>34520-001600</t>
  </si>
  <si>
    <t>26-DCNPT2ANG+PRV</t>
  </si>
  <si>
    <t>BLOCK SALE AND PROCUREMENT PER BUYER    GINA FREDRICK 27-FEB-07</t>
  </si>
  <si>
    <t>34540-001400</t>
  </si>
  <si>
    <t>26-EV-DCN15TAN</t>
  </si>
  <si>
    <t>AQUANET PLUS 1.5" DC NPT ANGLE</t>
  </si>
  <si>
    <t>34540-001420</t>
  </si>
  <si>
    <t>AQUANET PLUS 1.5" DC NPT ANGLE WITH PLUG</t>
  </si>
  <si>
    <t>34540-001500</t>
  </si>
  <si>
    <t>26-EV-DCN15TGN</t>
  </si>
  <si>
    <t>AQUANET PLUS 1.5 DC NPT GLOBE</t>
  </si>
  <si>
    <t>34540-001600</t>
  </si>
  <si>
    <t>26-EV-DCN20TAN</t>
  </si>
  <si>
    <t>AQUANET PLUS 2" DC NPT ANGLE</t>
  </si>
  <si>
    <t>34540-001620</t>
  </si>
  <si>
    <t>AQUANET PLUS 2" DC NPT ANGLE WITH PLUG</t>
  </si>
  <si>
    <t>34540-001700</t>
  </si>
  <si>
    <t>26-EV-DCN20TGN</t>
  </si>
  <si>
    <t>AQUANET PLUS 2 DC NPT GLOBE</t>
  </si>
  <si>
    <t>35000-001500</t>
  </si>
  <si>
    <t>26-HVN15TG</t>
  </si>
  <si>
    <t>AQUANET PLUS 1.5 NPT HYDRAULIC GLOBE</t>
  </si>
  <si>
    <t>35020-002100</t>
  </si>
  <si>
    <t>26-HVN20TG</t>
  </si>
  <si>
    <t>AQUANET PLUS 2 NPT HYDRAULIC GLOBE</t>
  </si>
  <si>
    <t>35500-001100</t>
  </si>
  <si>
    <t>26-EVPC-PR</t>
  </si>
  <si>
    <t>AQUANET PILOT FOR PRESSURE REGULATOR</t>
  </si>
  <si>
    <t>35500-003130</t>
  </si>
  <si>
    <t>AQUANET 3/4"-1" OPERAT MECHAN AC REPLACE</t>
  </si>
  <si>
    <t>35500-003170</t>
  </si>
  <si>
    <t>AQUANET 3/4"-1" OPERAT MECHAN DC REPLACE</t>
  </si>
  <si>
    <t>35500-003450</t>
  </si>
  <si>
    <t>3835500-003450</t>
  </si>
  <si>
    <t>AQUANET DC ADDAPTOR FROM 2 TO 3 WIRES</t>
  </si>
  <si>
    <t>35500-004100</t>
  </si>
  <si>
    <t>26-EV-.75-1CDIA</t>
  </si>
  <si>
    <t>AQUANET 3/4"-1" COMMAND DIAPHRAGM</t>
  </si>
  <si>
    <t>35500-004200</t>
  </si>
  <si>
    <t>USE 35500-004350</t>
  </si>
  <si>
    <t>DO NOT USE - USE 35500-004350</t>
  </si>
  <si>
    <t>35500-004350</t>
  </si>
  <si>
    <t>26-EV-.75-1D</t>
  </si>
  <si>
    <t>AQUANET 3/4"-1" MAIN DIAPHRAGM</t>
  </si>
  <si>
    <t>35500-006700</t>
  </si>
  <si>
    <t>26-EV.75-1ACOP</t>
  </si>
  <si>
    <t>35500-006800</t>
  </si>
  <si>
    <t>26-EV.75-1DCOP</t>
  </si>
  <si>
    <t>35500-010200</t>
  </si>
  <si>
    <t>26-EV-1.5-2D</t>
  </si>
  <si>
    <t>AQUANET 1.5"-2" MAIN DIAPHRAGM KIT</t>
  </si>
  <si>
    <t>35500-010800</t>
  </si>
  <si>
    <t>61AQTVCOMDDIAP</t>
  </si>
  <si>
    <t>AQUATIVE COMMAND DIAPHRAGM</t>
  </si>
  <si>
    <t>35500-011100</t>
  </si>
  <si>
    <t>26-EV-1.5-2ACOP</t>
  </si>
  <si>
    <t>AQUANET 11/2-2 OPERAT MECHAN AC REPLACE</t>
  </si>
  <si>
    <t>35500-011200</t>
  </si>
  <si>
    <t>26-EV-1.5-2DCOP</t>
  </si>
  <si>
    <t>AQUANET 11/2-2 OPERAT MECHAN DC REPLACE</t>
  </si>
  <si>
    <t>37000-001400</t>
  </si>
  <si>
    <t>AP075</t>
  </si>
  <si>
    <t>USE # 37000-001410</t>
  </si>
  <si>
    <t>26-AP075</t>
  </si>
  <si>
    <t>37000-001410</t>
  </si>
  <si>
    <t>AP075-P3</t>
  </si>
  <si>
    <t>AQUA PRO CONTROLLER W / 3/4 AQUANET DC  VALVE W / P3 UPGRADE</t>
  </si>
  <si>
    <t>26-AP075-P3</t>
  </si>
  <si>
    <t>37000-001700</t>
  </si>
  <si>
    <t>AP100</t>
  </si>
  <si>
    <t>AQUA PRO CONTROLLER W/1" AQUANET DC VLV</t>
  </si>
  <si>
    <t>26-AP100</t>
  </si>
  <si>
    <t>37000-001710</t>
  </si>
  <si>
    <t>AP100 -P3</t>
  </si>
  <si>
    <t>AQUA PRO CONTROLLER W / 1 AQUANET DC    VALVE W / P3 UPGRADE</t>
  </si>
  <si>
    <t>26-AP100-P3</t>
  </si>
  <si>
    <t>71000-002450</t>
  </si>
  <si>
    <t>31NETASUSTAIN</t>
  </si>
  <si>
    <t>VLV PS 1.5 230GPBSP2WM-50M F/NJET BYPASS</t>
  </si>
  <si>
    <t>71380-009141</t>
  </si>
  <si>
    <t>MANUAL SELECTOR HANDLE 2" GLOBE VLV</t>
  </si>
  <si>
    <t>71600-000018</t>
  </si>
  <si>
    <t>61PR868NF-G</t>
  </si>
  <si>
    <t>VLV PR 868 NYLON FLNG 2950M GRN S75PL   (7-65 PSI)</t>
  </si>
  <si>
    <t>61PR8RNF-MG</t>
  </si>
  <si>
    <t>VLV PR 868 NYL FLG 2950MG</t>
  </si>
  <si>
    <t>71600-000025</t>
  </si>
  <si>
    <t>61PR6NF-G</t>
  </si>
  <si>
    <t>VLV PR 6 NYLON FLNG 2950M GRN S75       (7-65 PSI)</t>
  </si>
  <si>
    <t>61PR6NF-MG</t>
  </si>
  <si>
    <t>VLV PR 6 NYL FLG 2950MG</t>
  </si>
  <si>
    <t>71600-000026</t>
  </si>
  <si>
    <t>61PS6NF-G</t>
  </si>
  <si>
    <t>VLV PS 6 NYLON FLNG 2950M GRN (7-65 PSI)</t>
  </si>
  <si>
    <t>61PS6NF-MG</t>
  </si>
  <si>
    <t>VLV PS 6 NYL FLG 2950MG</t>
  </si>
  <si>
    <t>71600-000027</t>
  </si>
  <si>
    <t>61PS868NF-G</t>
  </si>
  <si>
    <t>VLV PS 868 NYLON FLNG 2950M GRN(7-65PSI)</t>
  </si>
  <si>
    <t>61PS8RNF-MG</t>
  </si>
  <si>
    <t>VLV PS 868 NYL FLG 2950MG</t>
  </si>
  <si>
    <t>71600-000029</t>
  </si>
  <si>
    <t>61QR3PLS80-AN-Y</t>
  </si>
  <si>
    <t>VLV QR 3 PL AN S80 29500 YLW            FACTORY SET AT 70 PSI</t>
  </si>
  <si>
    <t>61QR3CT-5Y</t>
  </si>
  <si>
    <t>VLV QR 3 S80 ANG THRD 29500Y</t>
  </si>
  <si>
    <t>71600-000052</t>
  </si>
  <si>
    <t>61QR2PLS80-AN-Y</t>
  </si>
  <si>
    <t>VLV QR 2 PL AN S80 29500 YLW</t>
  </si>
  <si>
    <t>71600-000053</t>
  </si>
  <si>
    <t>61QR2PLS80-Y</t>
  </si>
  <si>
    <t>VLV QR 2 PL S80 29500 YLW</t>
  </si>
  <si>
    <t>61QR2XT-5Y</t>
  </si>
  <si>
    <t>VLV QR 2 S80 THRD 29500Y</t>
  </si>
  <si>
    <t>71600-000069</t>
  </si>
  <si>
    <t>61PRPS6NF-GG</t>
  </si>
  <si>
    <t>VLV PRPS 6 NYL FLNG 2950M GRN S75PL     (7-65 PSI)</t>
  </si>
  <si>
    <t>61PRS6NF-MGG</t>
  </si>
  <si>
    <t>VLV PRPS 6 NYL FLG MG/MG</t>
  </si>
  <si>
    <t>71600-000070</t>
  </si>
  <si>
    <t>61PRPS868NF-G</t>
  </si>
  <si>
    <t>VLV PRPS 868 NYL FLNG 2950M GRN S75PS   (7-65 PSI)</t>
  </si>
  <si>
    <t>61PRS8RNF-MGG</t>
  </si>
  <si>
    <t>VLV PRPS 868 NYL FLG MG/MG</t>
  </si>
  <si>
    <t>71600-000075</t>
  </si>
  <si>
    <t>65QR1.5DIT-G-HP</t>
  </si>
  <si>
    <t>S300 DI 11/2" H AN300 QRV MP G 2W P</t>
  </si>
  <si>
    <t>71600-000096</t>
  </si>
  <si>
    <t>61PR14IF-HP-R</t>
  </si>
  <si>
    <t>VLV PR 14 IRON FLNG HP RED 9-220PSI</t>
  </si>
  <si>
    <t>61PR14IF-3R</t>
  </si>
  <si>
    <t>VLV PR 14 IRN FLG 31310R</t>
  </si>
  <si>
    <t>71600-000098</t>
  </si>
  <si>
    <t>61PR4PLS-LP-MG</t>
  </si>
  <si>
    <t>VLV PR 4 LP PVC SLIP 2950M GRN</t>
  </si>
  <si>
    <t>71600-000099</t>
  </si>
  <si>
    <t>71600-000103</t>
  </si>
  <si>
    <t>61QR4IFB-AN-G</t>
  </si>
  <si>
    <t>VLV QR 4 BLU CI FLG ANG GRN COPER TUBING</t>
  </si>
  <si>
    <t>61QR4AF-QG-G</t>
  </si>
  <si>
    <t>VLV QR 4 IRN ANG FLG 68215G COP</t>
  </si>
  <si>
    <t>71600-000104</t>
  </si>
  <si>
    <t>61QR2ITB-AN-G</t>
  </si>
  <si>
    <t>VLV QR 2 BLU CI TH ANG GRN COPPER TUBING</t>
  </si>
  <si>
    <t>61QR2AT-QG-G</t>
  </si>
  <si>
    <t>VLV QR 2 IRN ANG THRD 68215G COP</t>
  </si>
  <si>
    <t>71600-000105</t>
  </si>
  <si>
    <t>61QR3ITB-AN-G</t>
  </si>
  <si>
    <t>VLV QR 3 BLU CI TH ANG GRN COPPER TUBING</t>
  </si>
  <si>
    <t>61QR3AT-QG-G</t>
  </si>
  <si>
    <t>VLV QR 3 IRN ANG THRD 68215G COP</t>
  </si>
  <si>
    <t>71600-000111</t>
  </si>
  <si>
    <t>61QR2ITB-AN-R</t>
  </si>
  <si>
    <t>VLV QR 2 BLU CI TH ANG RED COPPER TUBING</t>
  </si>
  <si>
    <t>61QR2AT-QR-G</t>
  </si>
  <si>
    <t>VLV QR 2 IRN ANG THRD 68215R COP</t>
  </si>
  <si>
    <t>71600-000128</t>
  </si>
  <si>
    <t>61FR4IG-LP-200</t>
  </si>
  <si>
    <t>S100CI 4" H VIC FLV PPG 3W OS 200 GPM</t>
  </si>
  <si>
    <t>61FR4IGL-3F</t>
  </si>
  <si>
    <t>VLV FR CTR 4 IRN GRV LP 29310</t>
  </si>
  <si>
    <t>71600-000129</t>
  </si>
  <si>
    <t>61PRRGT3HNT-MY</t>
  </si>
  <si>
    <t>VLV PRRC 343 NYL THRD 2950MY GALIT</t>
  </si>
  <si>
    <t>61PRHGT3HNT-MY</t>
  </si>
  <si>
    <t>VLV PR RC 343 NYL THRD 2950MY GALIT</t>
  </si>
  <si>
    <t>71600-000130</t>
  </si>
  <si>
    <t>61M6NF</t>
  </si>
  <si>
    <t>VLV MAN 6 NYL FLNG</t>
  </si>
  <si>
    <t>VLV MANUAL 6 NYL FLG</t>
  </si>
  <si>
    <t>71600-000131</t>
  </si>
  <si>
    <t>61M8RNF</t>
  </si>
  <si>
    <t>VLV MAN 868 NYL FLNG</t>
  </si>
  <si>
    <t>VLV MANUAL 868 NYL FLG</t>
  </si>
  <si>
    <t>71600-000132</t>
  </si>
  <si>
    <t>61B343NF</t>
  </si>
  <si>
    <t>VLV BASIC 343 NYLON FLANGE               S75PL</t>
  </si>
  <si>
    <t>61B3HNF</t>
  </si>
  <si>
    <t>VLV BASIC 343 NYL FLG</t>
  </si>
  <si>
    <t>71600-000133</t>
  </si>
  <si>
    <t>61PR3HOT-MG-MN</t>
  </si>
  <si>
    <t>VLV PR 343 POLYPRO NPT 2950MG - MINING</t>
  </si>
  <si>
    <t>61PR3HOT-2B-MN-E3</t>
  </si>
  <si>
    <t>VLV PR 343 POLYPRO THRD 2950MNG MN 34F</t>
  </si>
  <si>
    <t>71600-000134</t>
  </si>
  <si>
    <t>61PR4OF-MG-MN</t>
  </si>
  <si>
    <t>VLV PR 4 POLYPRO FLG 2950MG - MINING</t>
  </si>
  <si>
    <t>61PR4OF-2B-MN-E3</t>
  </si>
  <si>
    <t>VLV PR 4 POLYPRO FLG 2950MNG MN 34F</t>
  </si>
  <si>
    <t>71600-000135</t>
  </si>
  <si>
    <t>61PR6ROF-MG-MN</t>
  </si>
  <si>
    <t>VLV PR 646 POLYPRO FLG 2950MG - MINING</t>
  </si>
  <si>
    <t>61PR6ROF-2B-MN-E3</t>
  </si>
  <si>
    <t>VLV PR 6 POLYPRO FLG 2950MNG MN 34F</t>
  </si>
  <si>
    <t>71600-000172</t>
  </si>
  <si>
    <t>61M1IT</t>
  </si>
  <si>
    <t>VLV MAN 1" IRON THRD</t>
  </si>
  <si>
    <t>VLV MANUAL 1 IRN THRD</t>
  </si>
  <si>
    <t>71600-000173</t>
  </si>
  <si>
    <t>61M15IT</t>
  </si>
  <si>
    <t>VLV MAN 1.5" IRON THRD</t>
  </si>
  <si>
    <t>VLV MANUAL 1.5 IRN THRD</t>
  </si>
  <si>
    <t>71600-000174</t>
  </si>
  <si>
    <t>61M2AT</t>
  </si>
  <si>
    <t>VLV MAN 2" IRON THRD ANGLE</t>
  </si>
  <si>
    <t>VLV MANUAL 2 IRN ANG THRD</t>
  </si>
  <si>
    <t>71600-000175</t>
  </si>
  <si>
    <t>61M2IT</t>
  </si>
  <si>
    <t>VLV MAN 2" IRON THRD</t>
  </si>
  <si>
    <t>VLV MANUAL 2 IRN THRD</t>
  </si>
  <si>
    <t>71600-000176</t>
  </si>
  <si>
    <t>61M2ITL</t>
  </si>
  <si>
    <t>VLV MAN 2" IRON THRD LP</t>
  </si>
  <si>
    <t>VLV MANUAL 2 IRN THRD LP</t>
  </si>
  <si>
    <t>71600-000177</t>
  </si>
  <si>
    <t>61M2IG</t>
  </si>
  <si>
    <t>VLV MAN 2" IRON GRV</t>
  </si>
  <si>
    <t>VLV MANUAL 2 IRN GRV</t>
  </si>
  <si>
    <t>71600-000178</t>
  </si>
  <si>
    <t>61M3IF</t>
  </si>
  <si>
    <t>VLV MAN 3" IRON FLG</t>
  </si>
  <si>
    <t>VLV MANUAL 3 IRN FLG</t>
  </si>
  <si>
    <t>71600-000179</t>
  </si>
  <si>
    <t>61M3IFL</t>
  </si>
  <si>
    <t>VLV MAN 3" IRON FLG LP</t>
  </si>
  <si>
    <t>VLV MANUAL 3 IRN FLG LP</t>
  </si>
  <si>
    <t>71600-000180</t>
  </si>
  <si>
    <t>61M3IT</t>
  </si>
  <si>
    <t>VLV MAN 3" IRON THRD</t>
  </si>
  <si>
    <t>VLV MANUAL 3 IRN THRD</t>
  </si>
  <si>
    <t>71600-000181</t>
  </si>
  <si>
    <t>61M3IG</t>
  </si>
  <si>
    <t>VLV MAN 3" IRON GRV</t>
  </si>
  <si>
    <t>VLV MANUAL 3 IRN GRV</t>
  </si>
  <si>
    <t>71600-000182</t>
  </si>
  <si>
    <t>61M3RIT</t>
  </si>
  <si>
    <t>VLV MAN 323" IRON THRD</t>
  </si>
  <si>
    <t>VLV MANUAL 323 IRN THRD</t>
  </si>
  <si>
    <t>71600-000183</t>
  </si>
  <si>
    <t>61M3RITL</t>
  </si>
  <si>
    <t>VLV MAN 323" IRON THRD LP</t>
  </si>
  <si>
    <t>VLV MANUAL 323 IRN THRD LP</t>
  </si>
  <si>
    <t>71600-000184</t>
  </si>
  <si>
    <t>61M3RIG</t>
  </si>
  <si>
    <t>VLV MAN 323" IRON GRV</t>
  </si>
  <si>
    <t>VLV MANUAL 323 IRN GRV</t>
  </si>
  <si>
    <t>71600-000185</t>
  </si>
  <si>
    <t>61M4IF</t>
  </si>
  <si>
    <t>VLV MAN 4" IRON FLG</t>
  </si>
  <si>
    <t>VLV MANUAL 4 IRN FLG</t>
  </si>
  <si>
    <t>71600-000186</t>
  </si>
  <si>
    <t>61M4IFL</t>
  </si>
  <si>
    <t>VLV MAN 4" IRON FLG LP</t>
  </si>
  <si>
    <t>VLV MANUAL 4 IRN FLG LP</t>
  </si>
  <si>
    <t>71600-000187</t>
  </si>
  <si>
    <t>61M4IG</t>
  </si>
  <si>
    <t>VLV MAN 4" IRON GRV</t>
  </si>
  <si>
    <t>VLV MANUAL 4 IRN GRV</t>
  </si>
  <si>
    <t>71600-000188</t>
  </si>
  <si>
    <t>61M6IF</t>
  </si>
  <si>
    <t>VLV MAN 6" IRON FLG</t>
  </si>
  <si>
    <t>VLV MANUAL 6 IRN FLG</t>
  </si>
  <si>
    <t>71600-000189</t>
  </si>
  <si>
    <t>61M6IFL</t>
  </si>
  <si>
    <t>VLV MAN 6" IRON FLG LP</t>
  </si>
  <si>
    <t>VLV MANUAL 6 IRN FLG LP</t>
  </si>
  <si>
    <t>71600-000190</t>
  </si>
  <si>
    <t>61M6IGL</t>
  </si>
  <si>
    <t>VLV MAN 6" IRON GRV LP</t>
  </si>
  <si>
    <t>VLV MANUAL 6 IRN GRV</t>
  </si>
  <si>
    <t>71600-000191</t>
  </si>
  <si>
    <t>61M8IFL</t>
  </si>
  <si>
    <t>VLV MAN 8" IRON FLG LP</t>
  </si>
  <si>
    <t>VLV MANUAL 8 IRN FLG LP</t>
  </si>
  <si>
    <t>71600-000192</t>
  </si>
  <si>
    <t>61M1NT</t>
  </si>
  <si>
    <t>VLV MAN 1" NYL THRD</t>
  </si>
  <si>
    <t>VLV MANUAL 1 NYL THRD</t>
  </si>
  <si>
    <t>71600-000193</t>
  </si>
  <si>
    <t>61M3NT</t>
  </si>
  <si>
    <t>VLV MAN 3" NYL THRD</t>
  </si>
  <si>
    <t>VLV MANUAL 3 NYL THRD</t>
  </si>
  <si>
    <t>71600-000194</t>
  </si>
  <si>
    <t>61M75NT</t>
  </si>
  <si>
    <t>VLV MAN 3/4" NYL THRD</t>
  </si>
  <si>
    <t>VLV MANUAL 3/4 NYL THRD</t>
  </si>
  <si>
    <t>71600-000195</t>
  </si>
  <si>
    <t>61M3HNT</t>
  </si>
  <si>
    <t>VLV MAN 343" NYL THRD</t>
  </si>
  <si>
    <t>61M3HNF</t>
  </si>
  <si>
    <t>VLV MANUAL 343 NYL FLG</t>
  </si>
  <si>
    <t>71600-000196</t>
  </si>
  <si>
    <t>61M4NG</t>
  </si>
  <si>
    <t>VLV MAN 4" NYL GRV</t>
  </si>
  <si>
    <t>VLV MANUAL 4 NYL GRV</t>
  </si>
  <si>
    <t>71600-000197</t>
  </si>
  <si>
    <t>VLV MAN 6" NYL FLG</t>
  </si>
  <si>
    <t>71600-000198</t>
  </si>
  <si>
    <t>61M6RNF</t>
  </si>
  <si>
    <t>VLV MAN 646" NYL FLG</t>
  </si>
  <si>
    <t>VLV MANUAL 646 NYL FLG</t>
  </si>
  <si>
    <t>71600-000199</t>
  </si>
  <si>
    <t>VLV MAN 868" NYL FLG</t>
  </si>
  <si>
    <t>71600-000200</t>
  </si>
  <si>
    <t>61M3RUT</t>
  </si>
  <si>
    <t>VLV MAN 323" NYL THRTL THRD</t>
  </si>
  <si>
    <t>VLV MANUAL 323 NYL THRTL THRD</t>
  </si>
  <si>
    <t>71600-000201</t>
  </si>
  <si>
    <t>61M15TT</t>
  </si>
  <si>
    <t>VLV MAN 1.5" NYL S80 THRTL THRD</t>
  </si>
  <si>
    <t>VLV MANUAL 1.5 NYL S80 THRTL THRD</t>
  </si>
  <si>
    <t>71600-000202</t>
  </si>
  <si>
    <t>61M2TT</t>
  </si>
  <si>
    <t>VLV MAN 2" NYL S80 THRTL THRD</t>
  </si>
  <si>
    <t>VLV MANUAL 2 NYL S80 THRTL THRD</t>
  </si>
  <si>
    <t>71600-000203</t>
  </si>
  <si>
    <t>61M3PT</t>
  </si>
  <si>
    <t>VLV MAN 3" PVC THRD</t>
  </si>
  <si>
    <t>VLV MANUAL 3 PVC THRD</t>
  </si>
  <si>
    <t>71600-000204</t>
  </si>
  <si>
    <t>61M4NF</t>
  </si>
  <si>
    <t>VLV MAN 4" NYL FLG</t>
  </si>
  <si>
    <t>VLV MANUAL 4 NYL FLG</t>
  </si>
  <si>
    <t>71600-000206</t>
  </si>
  <si>
    <t>61M1ITL</t>
  </si>
  <si>
    <t>VLV MAN 1" IRON THRD LP</t>
  </si>
  <si>
    <t>VLV MANUAL 1 IRN THRD LP</t>
  </si>
  <si>
    <t>71600-000207</t>
  </si>
  <si>
    <t>61M15ITL</t>
  </si>
  <si>
    <t>VLV MAN 1.5" IRON THRD LP</t>
  </si>
  <si>
    <t>VLV MANUAL 1.5 IRN THRD LP</t>
  </si>
  <si>
    <t>71600-000208</t>
  </si>
  <si>
    <t>61M2ATL</t>
  </si>
  <si>
    <t>VLV MAN 2" IRON THRD ANGLE LP</t>
  </si>
  <si>
    <t>VLV MANUAL 2 IRN ANG THRD LP</t>
  </si>
  <si>
    <t>71600-000209</t>
  </si>
  <si>
    <t>61M2IGL</t>
  </si>
  <si>
    <t>VLV MAN 2" IRON GRV LP</t>
  </si>
  <si>
    <t>VLV MANUAL 2 IRN GRV LP</t>
  </si>
  <si>
    <t>71600-000210</t>
  </si>
  <si>
    <t>61M3ITL</t>
  </si>
  <si>
    <t>VLV MAN 3" IRON THRD LP</t>
  </si>
  <si>
    <t>VLV MANUAL 3 IRN THRD LP</t>
  </si>
  <si>
    <t>71600-000211</t>
  </si>
  <si>
    <t>61M3IGL</t>
  </si>
  <si>
    <t>VLV MAN 3" IRON GRV LP</t>
  </si>
  <si>
    <t>VLV MANUAL 3 IRN GRV LP</t>
  </si>
  <si>
    <t>71600-000212</t>
  </si>
  <si>
    <t>61M3AT</t>
  </si>
  <si>
    <t>VLV MAN 3" IRON THRD ANGLE</t>
  </si>
  <si>
    <t>VLV MANUAL 3 IRN ANG THRD</t>
  </si>
  <si>
    <t>71600-000213</t>
  </si>
  <si>
    <t>VLV MAN 3" IRON THRD ANGLE LP</t>
  </si>
  <si>
    <t>61M3ATL</t>
  </si>
  <si>
    <t>VLV MANUAL 3 IRN ANG THRD LP</t>
  </si>
  <si>
    <t>71600-000214</t>
  </si>
  <si>
    <t>61M3RIGL</t>
  </si>
  <si>
    <t>VLV MAN 323" IRON GRV LP</t>
  </si>
  <si>
    <t>VLV MANUAL 323 IRN GRV LP</t>
  </si>
  <si>
    <t>71600-000215</t>
  </si>
  <si>
    <t>61M4IGL</t>
  </si>
  <si>
    <t>VLV MAN 4" IRON GRV LP</t>
  </si>
  <si>
    <t>VLV MANUAL 4 IRN GRV LP</t>
  </si>
  <si>
    <t>71600-000216</t>
  </si>
  <si>
    <t>61M4AF</t>
  </si>
  <si>
    <t>VLV MAN 4" IRON ANGLE FLG</t>
  </si>
  <si>
    <t>VLV MANUAL 4 IRN ANG FLG</t>
  </si>
  <si>
    <t>71600-000217</t>
  </si>
  <si>
    <t>61M4AFL</t>
  </si>
  <si>
    <t>VLV MAN 4" IRON ANGLE FLG LP</t>
  </si>
  <si>
    <t>VLV MANUAL 4 IRN ANG FLG LP</t>
  </si>
  <si>
    <t>71600-000218</t>
  </si>
  <si>
    <t>61M6IG</t>
  </si>
  <si>
    <t>VLV MAN 6" IRON GRV</t>
  </si>
  <si>
    <t>71600-000219</t>
  </si>
  <si>
    <t>61M8RIF</t>
  </si>
  <si>
    <t>VLV MAN 868" IRON FLG</t>
  </si>
  <si>
    <t>VLV MANUAL 868 IRN FLG</t>
  </si>
  <si>
    <t>71600-000220</t>
  </si>
  <si>
    <t>61M8RIFL</t>
  </si>
  <si>
    <t>VLV MAN 868" IRON FLG LP</t>
  </si>
  <si>
    <t>VLV MANUAL 868 IRN FLG LP</t>
  </si>
  <si>
    <t>71600-000221</t>
  </si>
  <si>
    <t>61M8IF</t>
  </si>
  <si>
    <t>VLV MAN 8" IRON FLG</t>
  </si>
  <si>
    <t>VLV MANUAL 8 IRN FLG</t>
  </si>
  <si>
    <t>71600-000222</t>
  </si>
  <si>
    <t>61M10IF</t>
  </si>
  <si>
    <t>VLV MAN 10" IRON FLG</t>
  </si>
  <si>
    <t>VLV MANUAL 10 IRN FLG</t>
  </si>
  <si>
    <t>71600-000223</t>
  </si>
  <si>
    <t>61M10IFL</t>
  </si>
  <si>
    <t>S100CI 10" H AN12 MAN 3W S LP</t>
  </si>
  <si>
    <t>VLV MANUAL 10 IRN FLG LP</t>
  </si>
  <si>
    <t>71600-000224</t>
  </si>
  <si>
    <t>61M12IF</t>
  </si>
  <si>
    <t>VLV MAN 12" IRON FLG</t>
  </si>
  <si>
    <t>VLV MANUAL 12 IRN FLG</t>
  </si>
  <si>
    <t>71600-000225</t>
  </si>
  <si>
    <t>61M12IFL</t>
  </si>
  <si>
    <t>VLV MAN 12" IRON FLG LP</t>
  </si>
  <si>
    <t>VLV MANUAL 12 IRN FLG LP</t>
  </si>
  <si>
    <t>71600-000226</t>
  </si>
  <si>
    <t>61M15BT</t>
  </si>
  <si>
    <t>VLV MAN 1.5" NYL S80 ANG THRTL THRD</t>
  </si>
  <si>
    <t>VLV MANUAL 1.5 NYL S80 ANG THRTL THRD</t>
  </si>
  <si>
    <t>71600-000227</t>
  </si>
  <si>
    <t>61M2BT</t>
  </si>
  <si>
    <t>VLV MAN 2" NYL S80 ANG THRTL THRD</t>
  </si>
  <si>
    <t>VLV MANUAL 2 NYL S80 ANG THRTL THRD</t>
  </si>
  <si>
    <t>71600-000232</t>
  </si>
  <si>
    <t>61PR3UF-MG</t>
  </si>
  <si>
    <t>VLV PR 3 NYL TRL FLG 2950MG</t>
  </si>
  <si>
    <t>VLV PR 3 NYL THRTL FLG 2950MG</t>
  </si>
  <si>
    <t>71600-000239</t>
  </si>
  <si>
    <t>61PR6PS-MY-TS</t>
  </si>
  <si>
    <t>VLV PR 6 PVC SLIP 2950MY TS             TUBE SLEEVE</t>
  </si>
  <si>
    <t>VLV PR 6 PVC SLIP 2950MY TS</t>
  </si>
  <si>
    <t>71600-000367</t>
  </si>
  <si>
    <t>61PR343NF-G</t>
  </si>
  <si>
    <t>VLV PR 343 NYL FLNG GR SP (7-65 PSI)    S75PL - 2950M-G (7-65 PSI)</t>
  </si>
  <si>
    <t>61PR3HNF-MG</t>
  </si>
  <si>
    <t>VLV PR 343 NYL FLG 2950MG</t>
  </si>
  <si>
    <t>71600-000368</t>
  </si>
  <si>
    <t>61PR4NF-G</t>
  </si>
  <si>
    <t>VLV PR 4 NYL FLNG 2950M GRN (7-65 PSI)  S75PL</t>
  </si>
  <si>
    <t>61PR4NF-MG</t>
  </si>
  <si>
    <t>VLV PR 4 NYL FLG 2950MG</t>
  </si>
  <si>
    <t>71600-000369</t>
  </si>
  <si>
    <t>61PR646NF-G</t>
  </si>
  <si>
    <t>VLV PR 646 NYL FLNG GR SP (7-65 PSI)    S75PL - 2950M-G (7-65 PSI)</t>
  </si>
  <si>
    <t>61PR6RNF-MG</t>
  </si>
  <si>
    <t>VLV PR 646 NYL FLG 2950MG</t>
  </si>
  <si>
    <t>71600-000372</t>
  </si>
  <si>
    <t>VLV QR 2 PL AN S80 YLW</t>
  </si>
  <si>
    <t>71600-001495</t>
  </si>
  <si>
    <t>61B1.5IT-HP</t>
  </si>
  <si>
    <t>VLV BASIC 1.5 IRON THRD HP</t>
  </si>
  <si>
    <t>61B15IT</t>
  </si>
  <si>
    <t>VLV BASIC 1.5 IRN THRD</t>
  </si>
  <si>
    <t>71600-002310</t>
  </si>
  <si>
    <t>V35020DGT001C1Q</t>
  </si>
  <si>
    <t>VLV PRPS 2 PLS THRD 3110R-G/3110S-G</t>
  </si>
  <si>
    <t>71600-002338</t>
  </si>
  <si>
    <t>S75PL H 2" NPT QRV 2WNC R</t>
  </si>
  <si>
    <t>71600-002347</t>
  </si>
  <si>
    <t>VLV PR 4 FLNG NYLON 2910R-G</t>
  </si>
  <si>
    <t>71600-002410</t>
  </si>
  <si>
    <t>61B2IG-IND</t>
  </si>
  <si>
    <t>VLV BASIC 2 IRON GRV HP W/INDICATOR ROD COMPLETE</t>
  </si>
  <si>
    <t>71600-002420</t>
  </si>
  <si>
    <t>61B2IG-HP</t>
  </si>
  <si>
    <t>VLV BASIC 2 IRON GRV HP</t>
  </si>
  <si>
    <t>61B2IG</t>
  </si>
  <si>
    <t>VLV BASIC 2 IRN GRV</t>
  </si>
  <si>
    <t>71600-002430</t>
  </si>
  <si>
    <t>61B2IG-LP</t>
  </si>
  <si>
    <t>VLV BASIC 2 IRON GRV LP</t>
  </si>
  <si>
    <t>61B2IGL</t>
  </si>
  <si>
    <t>VLV BASIC 2 IRN GRV LP</t>
  </si>
  <si>
    <t>71600-003200</t>
  </si>
  <si>
    <t>61B2.5PL</t>
  </si>
  <si>
    <t>VLV BASIC 2.5 PLASTIC THRD</t>
  </si>
  <si>
    <t>71600-003351</t>
  </si>
  <si>
    <t>61B3HNT</t>
  </si>
  <si>
    <t>VLV BASIC 343 NYLON THREADED            S75PL</t>
  </si>
  <si>
    <t>VLV BASIC 343 NYL THRD</t>
  </si>
  <si>
    <t>71600-003357</t>
  </si>
  <si>
    <t>61PR343NT-Y</t>
  </si>
  <si>
    <t>VLV PR 343 NYL THRD YLW (4 - 40 PSI)    S75PL - 2950M-Y  (4-40 PSI)</t>
  </si>
  <si>
    <t>61PR3HNT-MY</t>
  </si>
  <si>
    <t>VLV PR 343 NYL THRD 2950MY</t>
  </si>
  <si>
    <t>71600-003364</t>
  </si>
  <si>
    <t>VLV BASIC 343 NYLON FLANGE              S75PL</t>
  </si>
  <si>
    <t>71600-003365</t>
  </si>
  <si>
    <t>61PR343NF-Y</t>
  </si>
  <si>
    <t>VLV PR 343 NYL FLNG YLW SP (4-40 PSI)   S75PL - 2950-Y (4-40 PSI)</t>
  </si>
  <si>
    <t>61PR3HNF-MY</t>
  </si>
  <si>
    <t>VLV PR 343 NYL FLG 2950MY</t>
  </si>
  <si>
    <t>71600-003410</t>
  </si>
  <si>
    <t>DOROT GAL 323 PLS-BSP+VAL+SHAST.8MM M 44</t>
  </si>
  <si>
    <t>71600-003425</t>
  </si>
  <si>
    <t>61B323IG-LP</t>
  </si>
  <si>
    <t>VLV BASIC 323 IRON GRV LP</t>
  </si>
  <si>
    <t>61B3RIGL</t>
  </si>
  <si>
    <t>VLV BASIC 323 IRN GRV LP</t>
  </si>
  <si>
    <t>71600-003455</t>
  </si>
  <si>
    <t>61B3NF</t>
  </si>
  <si>
    <t>VLV BASIC 3 NYLON FLANGE                S75PL</t>
  </si>
  <si>
    <t>VLV BASIC 3 NYL FLG</t>
  </si>
  <si>
    <t>71600-003510</t>
  </si>
  <si>
    <t>61B3IG-HP</t>
  </si>
  <si>
    <t>VLV BASIC 3 IRON GRV HP</t>
  </si>
  <si>
    <t>61B3IG</t>
  </si>
  <si>
    <t>VLV BASIC 3 IRN GRV</t>
  </si>
  <si>
    <t>71600-003515</t>
  </si>
  <si>
    <t>61B3IGAN-HP</t>
  </si>
  <si>
    <t>VLV BASIC 3 IRON GRV HP ANGLE</t>
  </si>
  <si>
    <t>61B3AG</t>
  </si>
  <si>
    <t>VLV BASIC 3 IRN ANG GRV</t>
  </si>
  <si>
    <t>71600-003520</t>
  </si>
  <si>
    <t>61B3IG-IND</t>
  </si>
  <si>
    <t>VLV BASIC 3 IRON GRV HP W/INDICATOR ROD</t>
  </si>
  <si>
    <t>71600-003530</t>
  </si>
  <si>
    <t>61B3IG-LP</t>
  </si>
  <si>
    <t>VLV BASIC 3 IRON GRV LP</t>
  </si>
  <si>
    <t>61B3IGL</t>
  </si>
  <si>
    <t>VLV BASIC 3 IRN GRV LP</t>
  </si>
  <si>
    <t>71600-003531</t>
  </si>
  <si>
    <t>61EL3IG-HP</t>
  </si>
  <si>
    <t>VLV ELEC 3 IRON GRV HP</t>
  </si>
  <si>
    <t>61ENE3IG</t>
  </si>
  <si>
    <t>VLV ELEC 3 IRN GRV 24VAC</t>
  </si>
  <si>
    <t>71600-003865</t>
  </si>
  <si>
    <t>61PR3IG-LP-G</t>
  </si>
  <si>
    <t>VLV PR 3 IRON GRV LP GRN 30-70PSI</t>
  </si>
  <si>
    <t>61PR3IGL-1G</t>
  </si>
  <si>
    <t>VLV PR 3 IRN GRV LP 29100G</t>
  </si>
  <si>
    <t>71600-003900</t>
  </si>
  <si>
    <t>VLV BASIC 4 IRON GRV HP</t>
  </si>
  <si>
    <t>71600-003910</t>
  </si>
  <si>
    <t>61B4IG-LP</t>
  </si>
  <si>
    <t>VLV BASIC 4 IRON GRV LP</t>
  </si>
  <si>
    <t>61B4IGL</t>
  </si>
  <si>
    <t>VLV BASIC 4 IRN GRV LP</t>
  </si>
  <si>
    <t>71600-003915</t>
  </si>
  <si>
    <t>61B4IG-HP-AN</t>
  </si>
  <si>
    <t>VLV BASIC 4 IRON GRV HP ANGLE</t>
  </si>
  <si>
    <t>61B4AG</t>
  </si>
  <si>
    <t>VLV BASIC 4 IRN ANG GRV</t>
  </si>
  <si>
    <t>71600-003920</t>
  </si>
  <si>
    <t>61B4IG-IND</t>
  </si>
  <si>
    <t>VLV BASIC 4 IRON GRV HP W/INDICATOR ROD</t>
  </si>
  <si>
    <t>71600-003930</t>
  </si>
  <si>
    <t>VLV PR2W ELEC 4 IRN GRV HP NY1/4 GRN</t>
  </si>
  <si>
    <t>71600-003940</t>
  </si>
  <si>
    <t>612PR4IG-HP-Y</t>
  </si>
  <si>
    <t>VLV PR2W 4 IRN GRV HP NY YLW</t>
  </si>
  <si>
    <t>612PR4IG-RY</t>
  </si>
  <si>
    <t>VLV PR 2W 4 IRN GRV 68410Y</t>
  </si>
  <si>
    <t>71600-004300</t>
  </si>
  <si>
    <t>61B6IG-HP</t>
  </si>
  <si>
    <t>VLV BASIC 6 IRON GRV HP</t>
  </si>
  <si>
    <t>61B6IG</t>
  </si>
  <si>
    <t>VLV BASIC 6 IRN GRV</t>
  </si>
  <si>
    <t>71600-004310</t>
  </si>
  <si>
    <t>61B6IG-LP</t>
  </si>
  <si>
    <t>VLV BASIC 6 IRON GRV LP</t>
  </si>
  <si>
    <t>61B6IGL</t>
  </si>
  <si>
    <t>VLV BASIC 6 IRN GRV LP</t>
  </si>
  <si>
    <t>71600-005380</t>
  </si>
  <si>
    <t>61B3PLS-DEMO</t>
  </si>
  <si>
    <t>DOROT 3" PVC SLIP VALVE 96-SW-DEMO</t>
  </si>
  <si>
    <t>VLV BASIC 3 PVC SLIP</t>
  </si>
  <si>
    <t>71600-005400</t>
  </si>
  <si>
    <t>61B3PL-S</t>
  </si>
  <si>
    <t>61B3PS</t>
  </si>
  <si>
    <t>71600-005420</t>
  </si>
  <si>
    <t>61B3PL-SM</t>
  </si>
  <si>
    <t>VLV BASIC 3 PLASTIC MINING</t>
  </si>
  <si>
    <t>61B3PS-MN</t>
  </si>
  <si>
    <t>VLV BASIC 3 PVC SLIP MN</t>
  </si>
  <si>
    <t>71600-005422</t>
  </si>
  <si>
    <t>61B3PL-S-LP</t>
  </si>
  <si>
    <t>VLV BASIC 3 PVC SLIP LP</t>
  </si>
  <si>
    <t>71600-005600</t>
  </si>
  <si>
    <t>USE 71610-017640</t>
  </si>
  <si>
    <t>USE REPLACEMENT 71610-017640</t>
  </si>
  <si>
    <t>71600-005750</t>
  </si>
  <si>
    <t>61RC3PLS</t>
  </si>
  <si>
    <t>VLV RMT CNTRL 3 PVC SLIP W/GALIT</t>
  </si>
  <si>
    <t>61HGT3PS</t>
  </si>
  <si>
    <t>VLV RMT CTR 3 PVC SLIP GALIT</t>
  </si>
  <si>
    <t>71600-005765</t>
  </si>
  <si>
    <t>V35030PGS001C1P</t>
  </si>
  <si>
    <t>VLV PRPS 3 PVC SLIP 3110R-R/3110S-G</t>
  </si>
  <si>
    <t>71600-005766</t>
  </si>
  <si>
    <t>V35030PGS001C1Q</t>
  </si>
  <si>
    <t>VLV PRPS 3 PVC SLIP 3110R-G/3110S-G</t>
  </si>
  <si>
    <t>71600-005845</t>
  </si>
  <si>
    <t>61PR110PLS-YM</t>
  </si>
  <si>
    <t>VLV PR 110MM PVC SLIP YLW 7-30PSI MINING</t>
  </si>
  <si>
    <t>71600-005900</t>
  </si>
  <si>
    <t>61B4PL-S</t>
  </si>
  <si>
    <t>VLV BASIC 4 PVC SLIP</t>
  </si>
  <si>
    <t>61B4PS</t>
  </si>
  <si>
    <t>71600-005910</t>
  </si>
  <si>
    <t>61B4PL-SM</t>
  </si>
  <si>
    <t>VLV BASIC 4 PVC SLIP MINING</t>
  </si>
  <si>
    <t>61B4PS-MN</t>
  </si>
  <si>
    <t>VLV BASIC 4 PVC SLIP MN</t>
  </si>
  <si>
    <t>71600-006120</t>
  </si>
  <si>
    <t>61RC4PLS</t>
  </si>
  <si>
    <t>VLV RMT CNTRL 4 PVC SLIP W/GALIT</t>
  </si>
  <si>
    <t>61HGT4PS</t>
  </si>
  <si>
    <t>VLV RMT CTR 4 PVC SLIP GALIT</t>
  </si>
  <si>
    <t>71600-006130</t>
  </si>
  <si>
    <t>61RC4PLS-SH</t>
  </si>
  <si>
    <t>VLV RMT CNTRL 4 PVC SLIP W/SHASTOMIT</t>
  </si>
  <si>
    <t>61HSH4PS</t>
  </si>
  <si>
    <t>VLV RMT CTR 4 PVC SLIP SHAST</t>
  </si>
  <si>
    <t>71600-006140</t>
  </si>
  <si>
    <t>61B6PL-S</t>
  </si>
  <si>
    <t>VLV BASIC 6 PVC SLIP</t>
  </si>
  <si>
    <t>61B6PS</t>
  </si>
  <si>
    <t>71600-006145</t>
  </si>
  <si>
    <t>61B6PL-SM</t>
  </si>
  <si>
    <t>VLV BASIC 6 PLS SLIP MINING</t>
  </si>
  <si>
    <t>61B6PS-MN</t>
  </si>
  <si>
    <t>VLV BASIC 6 PVC SLIP MN</t>
  </si>
  <si>
    <t>71600-006150</t>
  </si>
  <si>
    <t>61M6PLS</t>
  </si>
  <si>
    <t>VLV MAN 6 PVC SLIP</t>
  </si>
  <si>
    <t>61M6PS</t>
  </si>
  <si>
    <t>VLV MANUAL 6 PVC SLIP</t>
  </si>
  <si>
    <t>71600-006151</t>
  </si>
  <si>
    <t>V66060PGS001E01</t>
  </si>
  <si>
    <t>VLV MAN 6 PLS 2CV + 2NV NYLN</t>
  </si>
  <si>
    <t>71600-006152</t>
  </si>
  <si>
    <t>61M6PLS-LP</t>
  </si>
  <si>
    <t>VLV MAN 6 PVC SLIP LP</t>
  </si>
  <si>
    <t>71600-006155</t>
  </si>
  <si>
    <t>61PR4PLS-Y</t>
  </si>
  <si>
    <t>VLV PR 4 PVC SLIP YLW</t>
  </si>
  <si>
    <t>61PR4PS-1Y</t>
  </si>
  <si>
    <t>VLV PR 4 PVC SLIP 29100Y</t>
  </si>
  <si>
    <t>71600-006160</t>
  </si>
  <si>
    <t>61PR4PLS-G</t>
  </si>
  <si>
    <t>VLV PR 4 PVC SLIP GRN</t>
  </si>
  <si>
    <t>61PR4PS-1G</t>
  </si>
  <si>
    <t>VLV PR 4 PVC SLIP 29100G</t>
  </si>
  <si>
    <t>71600-006161</t>
  </si>
  <si>
    <t>VLV PR BLW GRND 4 PLS 29100-G</t>
  </si>
  <si>
    <t>71600-006165</t>
  </si>
  <si>
    <t>61PR4PLS-R</t>
  </si>
  <si>
    <t>VLV PR 4 PVC SLIP RED</t>
  </si>
  <si>
    <t>61PR4PS-1R</t>
  </si>
  <si>
    <t>VLV PR 4 PVC SLIP 29100R</t>
  </si>
  <si>
    <t>71600-006170</t>
  </si>
  <si>
    <t>61PR4PLS-YM</t>
  </si>
  <si>
    <t>VLV PR 4 PVC SLIP W/SS 3WAY YLW MINING</t>
  </si>
  <si>
    <t>61PR4PS-2A-MN</t>
  </si>
  <si>
    <t>VLV PR 4 PVC SLIP 29200MN MN</t>
  </si>
  <si>
    <t>71600-006175</t>
  </si>
  <si>
    <t>V35040PGS001C1Q</t>
  </si>
  <si>
    <t>VLV PRPS 4 PVC SLIP 3110R-G/3110S-G</t>
  </si>
  <si>
    <t>71600-006180</t>
  </si>
  <si>
    <t>V35040PGS001C1P</t>
  </si>
  <si>
    <t>VLV PRPS 4 PVC SLIP 3110R-R/3110S-G</t>
  </si>
  <si>
    <t>71600-006190</t>
  </si>
  <si>
    <t>V35060PGS001D1Q</t>
  </si>
  <si>
    <t>VLV PRPS 6 PVC SLIP 3110R-G/3110S-G</t>
  </si>
  <si>
    <t>71600-006192</t>
  </si>
  <si>
    <t>V35060PGS001E1P</t>
  </si>
  <si>
    <t>VLV PRPS 6 PVC SLIP 3110R-R/3110S-G</t>
  </si>
  <si>
    <t>71600-006250</t>
  </si>
  <si>
    <t>61PSNO6PLS-G</t>
  </si>
  <si>
    <t>VLV PSNO 6 PVC SLIP 24AC GRN 8MM CNTRL  TUBING</t>
  </si>
  <si>
    <t>61PSNOBB6PS-2G</t>
  </si>
  <si>
    <t>VLV PSNO 6 PVC SLIP 29200G 24VAC</t>
  </si>
  <si>
    <t>71600-006260</t>
  </si>
  <si>
    <t>61PSNO6PLS-Y</t>
  </si>
  <si>
    <t>VLV PSNO 6 PVC SLIP 24AC YLW 8MM CNTRL  TUBING</t>
  </si>
  <si>
    <t>61PSNOBB6PS-2Y</t>
  </si>
  <si>
    <t>VLV PSNO 6 PVC SLIP 29200Y 24VAC</t>
  </si>
  <si>
    <t>71600-006284</t>
  </si>
  <si>
    <t>61PR6PLS-Y</t>
  </si>
  <si>
    <t>VLV PR 6 PVC SLIP YLW</t>
  </si>
  <si>
    <t>61PR6PS-1Y</t>
  </si>
  <si>
    <t>VLV PR 6 PVC SLIP 29100Y</t>
  </si>
  <si>
    <t>71600-006286</t>
  </si>
  <si>
    <t>61PREL6PLSSF-Y-OL</t>
  </si>
  <si>
    <t>VLV PREL 6 PVC SLIP GRN+SS SLPFLTR</t>
  </si>
  <si>
    <t>71600-006290</t>
  </si>
  <si>
    <t>61PSNOQR6PLS-G</t>
  </si>
  <si>
    <t>VLV PSNO QR 6 PVC SLIP 24AC GRN</t>
  </si>
  <si>
    <t>71600-006910</t>
  </si>
  <si>
    <t>79YP2THANCRF</t>
  </si>
  <si>
    <t>BFV 2 GALIL ANG BSP REVERSE FLW NC F/ASF</t>
  </si>
  <si>
    <t>71600-007420</t>
  </si>
  <si>
    <t>61B868NF</t>
  </si>
  <si>
    <t>VLV BASIC 868 NYLON FLANGE              S75PL</t>
  </si>
  <si>
    <t>61B8RNF</t>
  </si>
  <si>
    <t>VLV BASIC 868 NYL FLG</t>
  </si>
  <si>
    <t>71600-007520</t>
  </si>
  <si>
    <t>VLV BASIC 323 IRON GRV HP</t>
  </si>
  <si>
    <t>71600-007530</t>
  </si>
  <si>
    <t>61B323IG-HP</t>
  </si>
  <si>
    <t>VLV BASIC 323 IRON GRV HP 4 PORTS</t>
  </si>
  <si>
    <t>61B3RIG</t>
  </si>
  <si>
    <t>VLV BASIC 323 IRN GRV</t>
  </si>
  <si>
    <t>71600-007710</t>
  </si>
  <si>
    <t>V35323DGT001C1Q</t>
  </si>
  <si>
    <t>VLV PRPS 323 PLS THRD 3110R-G/3110S-G</t>
  </si>
  <si>
    <t>71600-008180</t>
  </si>
  <si>
    <t>USE 71610-002649</t>
  </si>
  <si>
    <t>USE REPLACEMENT 71610-002649</t>
  </si>
  <si>
    <t>71600-011240</t>
  </si>
  <si>
    <t>61PS3PLS-R</t>
  </si>
  <si>
    <t>VLV PS 3 PVC SLIP RED</t>
  </si>
  <si>
    <t>61PS3PS-2R</t>
  </si>
  <si>
    <t>VLV PS 3 PVC SLIP 29200R</t>
  </si>
  <si>
    <t>71600-011250</t>
  </si>
  <si>
    <t>61PS3PLS-G</t>
  </si>
  <si>
    <t>VLV PS 3 PVC SLIP GRN</t>
  </si>
  <si>
    <t>61PS3PS-2G</t>
  </si>
  <si>
    <t>VLV PS 3 PVC SLIP 29200G</t>
  </si>
  <si>
    <t>71600-012360</t>
  </si>
  <si>
    <t>61PR3PLS-G</t>
  </si>
  <si>
    <t>VLV PR 3 PVC SLIP GRN</t>
  </si>
  <si>
    <t>61PR3PS-1G</t>
  </si>
  <si>
    <t>VLV PR 3 PVC SLIP 29100G</t>
  </si>
  <si>
    <t>71600-012370</t>
  </si>
  <si>
    <t>61PR3PLS-Y</t>
  </si>
  <si>
    <t>VLV PR 3 PVC SLIP YLW</t>
  </si>
  <si>
    <t>61PR3PS-1Y</t>
  </si>
  <si>
    <t>VLV PR 3 PVC SLIP 29100Y</t>
  </si>
  <si>
    <t>71600-012380</t>
  </si>
  <si>
    <t>61PR3PLS-R</t>
  </si>
  <si>
    <t>VLV PR 3 PVC SLIP RED</t>
  </si>
  <si>
    <t>61PR3PS-1R</t>
  </si>
  <si>
    <t>VLV PR 3 PVC SLIP 29100R</t>
  </si>
  <si>
    <t>71600-012460</t>
  </si>
  <si>
    <t>61PRRC4PLS-Y</t>
  </si>
  <si>
    <t>VLV PR RMT CNTRL 4 PVC SLIP Y+GALIT</t>
  </si>
  <si>
    <t>61PRHGT4PS-1Y</t>
  </si>
  <si>
    <t>VLV PR RC 4 PVC SLIP 29100Y GALIT</t>
  </si>
  <si>
    <t>71600-012461</t>
  </si>
  <si>
    <t>61PRRC4PL-Y-SH</t>
  </si>
  <si>
    <t>VLV PR RMT CNTRL 4 PVC SLIP SHAST YL</t>
  </si>
  <si>
    <t>61PRHST4PS-1Y</t>
  </si>
  <si>
    <t>VLV PR RC 4 PVC SLIP 29100Y SHAST</t>
  </si>
  <si>
    <t>71600-012464</t>
  </si>
  <si>
    <t>61PRRC4PLS-G</t>
  </si>
  <si>
    <t>VLV PR RMT CNTRL 4 PVC SLIP GRN+GALIT</t>
  </si>
  <si>
    <t>61PRHGT4PS-1G</t>
  </si>
  <si>
    <t>VLV PR RC 4 PVC SLIP 29100G GALIT</t>
  </si>
  <si>
    <t>71600-014930</t>
  </si>
  <si>
    <t>V72030ZDFN01A01</t>
  </si>
  <si>
    <t>PROPORTIONAL PR VLV  3 SERIES 300 DI IF DOUBLE CHAMBER</t>
  </si>
  <si>
    <t>71600-014950</t>
  </si>
  <si>
    <t>V72040ZDFN01A01</t>
  </si>
  <si>
    <t>PROPORTIONAL PR VLV  4 SERIES 300 DI IF DOUBLE CHAMBER</t>
  </si>
  <si>
    <t>71600-014970</t>
  </si>
  <si>
    <t>V72060ZDFN01A01</t>
  </si>
  <si>
    <t>PROPORTIONAL PR VLV  6 SERIES 300 DI IF DOUBLE CHAMBER</t>
  </si>
  <si>
    <t>71600-035968</t>
  </si>
  <si>
    <t>3161FL323PLNOFLOAT</t>
  </si>
  <si>
    <t>NETAFLEX3G VLV FLOAT CNTRL 323 PL BSP THNO FLOAT</t>
  </si>
  <si>
    <t>71600-050983</t>
  </si>
  <si>
    <t>S80 PL 2" A NPT QRV PP 2W US            FACTORY SET AT 70 PSI</t>
  </si>
  <si>
    <t>61QR2CT-5Y</t>
  </si>
  <si>
    <t>VLV QR 2 S80 ANG THRD 29500Y</t>
  </si>
  <si>
    <t>71600-051014</t>
  </si>
  <si>
    <t>S80PL 3" A NPT QRV PPR 3W S</t>
  </si>
  <si>
    <t>71600-051094</t>
  </si>
  <si>
    <t>S75PL 4" H VIC PRV PPY D12D 3WNC S</t>
  </si>
  <si>
    <t>71600-051098</t>
  </si>
  <si>
    <t>61B4NF</t>
  </si>
  <si>
    <t>VLV BASIC 4" NYLON FLANGE               S75PL</t>
  </si>
  <si>
    <t>VLV BASIC 4 NYL FLG</t>
  </si>
  <si>
    <t>71600-051099</t>
  </si>
  <si>
    <t>61B646NF</t>
  </si>
  <si>
    <t>VLV BASIC 646 NYLON FLANGE              S75PL</t>
  </si>
  <si>
    <t>61B6RNF</t>
  </si>
  <si>
    <t>VLV BASIC 646 NYL FLG</t>
  </si>
  <si>
    <t>71600-051103</t>
  </si>
  <si>
    <t>61PR4NF-Y</t>
  </si>
  <si>
    <t>VLV PR 4 NYL FLNG 2950M YLW (4-40 PSI)  S75PL</t>
  </si>
  <si>
    <t>61PR4NF-MY</t>
  </si>
  <si>
    <t>VLV PR 4 NYL FLG 2950MY</t>
  </si>
  <si>
    <t>71600-051104</t>
  </si>
  <si>
    <t>61B4N</t>
  </si>
  <si>
    <t>VLV BASIC 4 NYLON - NO CONNECTIONS      S75PL</t>
  </si>
  <si>
    <t>61B4NA</t>
  </si>
  <si>
    <t>VLV BASIC 4 NYL ALT</t>
  </si>
  <si>
    <t>71600-051105</t>
  </si>
  <si>
    <t>61B4NG</t>
  </si>
  <si>
    <t>VLV BASIC 4 NYLON GROOVED               S75PL</t>
  </si>
  <si>
    <t>VLV BASIC 4 NYL GRV</t>
  </si>
  <si>
    <t>71600-051106</t>
  </si>
  <si>
    <t>61PREL4NG-G-ADL</t>
  </si>
  <si>
    <t>VLV PREL 4 NYL GRV GRN  AQTVDCL         S75PL - 2950M-G (7 - 65 PSI)</t>
  </si>
  <si>
    <t>61PREAD4NG-MG</t>
  </si>
  <si>
    <t>VLV PREL 4 NYL GRV 2950MG AQDC</t>
  </si>
  <si>
    <t>71600-051107</t>
  </si>
  <si>
    <t>61PR4NG-G</t>
  </si>
  <si>
    <t>VLV PR 4 NYL GRV 2950M GRN (7 - 65 PSI) S75PL</t>
  </si>
  <si>
    <t>61PR4NG-MG</t>
  </si>
  <si>
    <t>VLV PR 4 NYL GRV 2950MG</t>
  </si>
  <si>
    <t>71600-051108</t>
  </si>
  <si>
    <t>61PREL4NG-Y-ADL</t>
  </si>
  <si>
    <t>VLV PREL 4 NYL GRV YLW  AQTVDCL         S75PL - 2950M-Y (4 - 40 PSI)</t>
  </si>
  <si>
    <t>61PREAD4NG-MY</t>
  </si>
  <si>
    <t>VLV PREL 4 NYL GRV 2950MY AQDC</t>
  </si>
  <si>
    <t>71600-051109</t>
  </si>
  <si>
    <t>61PR4NG-Y</t>
  </si>
  <si>
    <t>VLV PR 4 NYL GRV 2950M YLW (4 - 40 PSI) S75PL</t>
  </si>
  <si>
    <t>61PR4NG-MY</t>
  </si>
  <si>
    <t>VLV PR 4 NYL GRV 2950MY</t>
  </si>
  <si>
    <t>71600-051641</t>
  </si>
  <si>
    <t>61PRPS12IF-GG</t>
  </si>
  <si>
    <t>VLV PRPS 12 IRN FLNG GRN/GRN</t>
  </si>
  <si>
    <t>61PRS12IF-3GG</t>
  </si>
  <si>
    <t>VLV PRPS 12 IRN FLG 31310 G/G</t>
  </si>
  <si>
    <t>71600-052600</t>
  </si>
  <si>
    <t>61PR646NF-Y</t>
  </si>
  <si>
    <t>VLV PR 646 NYL FLNG YLW SP (4-40 PSI)   S75PL - 2950-Y (4-40 PSI)</t>
  </si>
  <si>
    <t>71600-052606</t>
  </si>
  <si>
    <t>71600-052608</t>
  </si>
  <si>
    <t>61B6NF</t>
  </si>
  <si>
    <t>VLV BASIC 6 NYLON FLANG                 S75PL</t>
  </si>
  <si>
    <t>VLV BASIC 6 NYL FLG</t>
  </si>
  <si>
    <t>71600-052609</t>
  </si>
  <si>
    <t>VLV PR 646 NYL FLNG YLW SP (4 - 40 PSI) S75PL - 2950M-Y (4-40 PSI)</t>
  </si>
  <si>
    <t>61PR6RNF-MY</t>
  </si>
  <si>
    <t>VLV PR 646 NYL FLG 2950MY</t>
  </si>
  <si>
    <t>71610-000001</t>
  </si>
  <si>
    <t>61PR6NF-Y</t>
  </si>
  <si>
    <t>VLV PR 6 NYL FLNG YWL SP (4-40 PSI)     S75PL - 2950M-Y (4-40 PSI)</t>
  </si>
  <si>
    <t>61PR6NF-MY</t>
  </si>
  <si>
    <t>VLV PR 6 NYL FLG 2950MY</t>
  </si>
  <si>
    <t>71610-000002</t>
  </si>
  <si>
    <t>61RC4NF</t>
  </si>
  <si>
    <t>VLV RMT CNTRL 4 NYL FLNG</t>
  </si>
  <si>
    <t>61HGT4NF</t>
  </si>
  <si>
    <t>VLV RMT CTR 4 NYL FLG GALIT</t>
  </si>
  <si>
    <t>71610-000005</t>
  </si>
  <si>
    <t>61PREL4NFGAAC</t>
  </si>
  <si>
    <t>DOR 4 NYL FLNG PREL GRN AQAC 8MM        S75PL - 2950M-G (7 - 65 PSI)</t>
  </si>
  <si>
    <t>61PREAA4NF-MG</t>
  </si>
  <si>
    <t>VLV PREL 4 NYL FLG 2950MG AQAC</t>
  </si>
  <si>
    <t>71610-000006</t>
  </si>
  <si>
    <t>61PREL4NF-YAAC</t>
  </si>
  <si>
    <t>DOR 4 NYL FLNG PRMEL AQAC YLW US        S75PL - 2950M-Y (4 - 40 PSI)</t>
  </si>
  <si>
    <t>61PREAA4NF-MY</t>
  </si>
  <si>
    <t>VLV PREL 4 NYL FLG 2950MY AQAC</t>
  </si>
  <si>
    <t>71610-000007</t>
  </si>
  <si>
    <t>61PRMEL4NFMYADL</t>
  </si>
  <si>
    <t>VLV PRMEL 4 NYL FLNG AQDCL 2950M YLW</t>
  </si>
  <si>
    <t>61PREAD4NF-MY</t>
  </si>
  <si>
    <t>VLV PREL 4 NYL FLG 2950MY AQDC</t>
  </si>
  <si>
    <t>71610-000008</t>
  </si>
  <si>
    <t>61ELTH2GH3AN</t>
  </si>
  <si>
    <t>VLV ELEC THRTL 2" S80 ANGLE 24AC</t>
  </si>
  <si>
    <t>61ENE2BT</t>
  </si>
  <si>
    <t>VLV ELEC 2 S80 TRL ANG THRD 24VAC</t>
  </si>
  <si>
    <t>71610-000009</t>
  </si>
  <si>
    <t>61PSNO3IG-HP-MG</t>
  </si>
  <si>
    <t>VLV PSNO 3 IRON GRV HP 24AC 2950M GRN</t>
  </si>
  <si>
    <t>61PSNOBB3IG-MG</t>
  </si>
  <si>
    <t>VLV PSNO 3 IRN GRV 2950MG 24VAC</t>
  </si>
  <si>
    <t>71610-000010</t>
  </si>
  <si>
    <t>61SPNO1.5IT-HP-MG</t>
  </si>
  <si>
    <t>VLV PSNO 1.5 IRN THD HP 24AC 2950M-G</t>
  </si>
  <si>
    <t>61PSNOBB15IT-MG</t>
  </si>
  <si>
    <t>VLV PSNO 1.5 IRN THRD 2950MG 24VAC</t>
  </si>
  <si>
    <t>71610-000011</t>
  </si>
  <si>
    <t>61PSELTH1.5GH3MG</t>
  </si>
  <si>
    <t>VLV PSELNC 1.5 THRTL PL TH S80 2950M GRN</t>
  </si>
  <si>
    <t>61PSENE15TT-MG</t>
  </si>
  <si>
    <t>VLV PSEL 1.5 S80 TRL THRD 2950MG 24VAC</t>
  </si>
  <si>
    <t>71610-000012</t>
  </si>
  <si>
    <t>61MELTH1.5GH3ADL</t>
  </si>
  <si>
    <t>VLV MELNC 1.5 THRTL S80 AQDCL + 3-WAY</t>
  </si>
  <si>
    <t>61MEAD15TT</t>
  </si>
  <si>
    <t>VLV MAN ELEC 1.5 S80 TRL THRD AQDC</t>
  </si>
  <si>
    <t>71610-000013</t>
  </si>
  <si>
    <t>61PREL6PLSMGADL</t>
  </si>
  <si>
    <t>VLV PRELNC 6 PVC SLIP AQDCL 2950M GRN</t>
  </si>
  <si>
    <t>61PREAD6PS-MG</t>
  </si>
  <si>
    <t>VLV PREL 6 PVC SLIP 2950MG AQDC</t>
  </si>
  <si>
    <t>71610-000014</t>
  </si>
  <si>
    <t>61PREL4PLS-MGAAC</t>
  </si>
  <si>
    <t>VLV PRELNC 4 PVC SLIP 2950M GRN AQTVAC</t>
  </si>
  <si>
    <t>61PREAA4PS-MG</t>
  </si>
  <si>
    <t>VLV PREL 4 PVC SLIP 2950MG AQAC</t>
  </si>
  <si>
    <t>71610-000015</t>
  </si>
  <si>
    <t>61PREL1.5PLMG-AAC</t>
  </si>
  <si>
    <t>VLV PREL 1.5 PL THRD 2950M GRN AQTV AC</t>
  </si>
  <si>
    <t>61PREAA15NT-MG</t>
  </si>
  <si>
    <t>VLV PREL 1.5 NYL THRD 2950MG AQAC</t>
  </si>
  <si>
    <t>71610-000016</t>
  </si>
  <si>
    <t>61RC6NF</t>
  </si>
  <si>
    <t>VLV RMT CNTRL 6 NYL FLNG</t>
  </si>
  <si>
    <t>61HGT6NF</t>
  </si>
  <si>
    <t>VLV RMT CTR 6 NYL FLG GALIT</t>
  </si>
  <si>
    <t>71610-000017</t>
  </si>
  <si>
    <t>V40010IGTH01H26</t>
  </si>
  <si>
    <t>VLV PR2W 1" IRN THRD HP COPPER</t>
  </si>
  <si>
    <t>612PR1IT-RG-H</t>
  </si>
  <si>
    <t>VLV PR 2W 1 IRN THRD 68410G COP</t>
  </si>
  <si>
    <t>71610-000018</t>
  </si>
  <si>
    <t>61PSNO6IFHPGADL</t>
  </si>
  <si>
    <t>VLV 6 PSNO IR FL HP AQDCL GRN</t>
  </si>
  <si>
    <t>61PSNOAD6IF-6G</t>
  </si>
  <si>
    <t>VLV PSNO 6 IRN FLG 66310G AQDC</t>
  </si>
  <si>
    <t>71610-000019</t>
  </si>
  <si>
    <t>V07100IGFH90E01</t>
  </si>
  <si>
    <t>VLV MELNC 10 IR FL HP 36SOLNO 24AC</t>
  </si>
  <si>
    <t>61MEDJ10IF</t>
  </si>
  <si>
    <t>VLV MAN ELEC 10 IRN FLG 24VAC</t>
  </si>
  <si>
    <t>71610-000020</t>
  </si>
  <si>
    <t>61PREL646NFMGADL</t>
  </si>
  <si>
    <t>VLV PREL 646 NYL FLNG AQDCL 2950M GRN</t>
  </si>
  <si>
    <t>61PREAD6RNF-MG</t>
  </si>
  <si>
    <t>VLV PREL 646 NYL FLG 2950MG AQDC</t>
  </si>
  <si>
    <t>71610-000021</t>
  </si>
  <si>
    <t>61PREL6IFLPMGADL</t>
  </si>
  <si>
    <t>VLV PRELNC 6 IR FL 2950M GRN AQTV DCL</t>
  </si>
  <si>
    <t>61PREAD6IFL-MG</t>
  </si>
  <si>
    <t>VLV PREL 6 IRN FLG LP 2950MG AQDC</t>
  </si>
  <si>
    <t>71610-000022</t>
  </si>
  <si>
    <t>V32030PGTO15C04</t>
  </si>
  <si>
    <t>VLV PREL 3 PVC THRED RED 61BSHO-024-W</t>
  </si>
  <si>
    <t>71610-000023</t>
  </si>
  <si>
    <t>61PRELCTH2GH3MY</t>
  </si>
  <si>
    <t>VLV PRELNC 2 TRTL S80 2350M YLW APCNTADL</t>
  </si>
  <si>
    <t>61PRECA2TT-MY</t>
  </si>
  <si>
    <t>VLV PREL 2 S80 TRL THRD 2950MY CNT ADC</t>
  </si>
  <si>
    <t>71610-000024</t>
  </si>
  <si>
    <t>61MEL1.5PLAAC</t>
  </si>
  <si>
    <t>VLV MELNC 1.5 PL TH AQTV AC + 3-WAY</t>
  </si>
  <si>
    <t>61MEAA15NT</t>
  </si>
  <si>
    <t>VLV MAN ELEC 1.5 NYL THRD AQAC</t>
  </si>
  <si>
    <t>71610-000025</t>
  </si>
  <si>
    <t>61PSEL3IFLPMGADL</t>
  </si>
  <si>
    <t>VLV PSEL 3 IR FL LP AAQTVDCL 2950M GRN</t>
  </si>
  <si>
    <t>61PSEAD3IFL-MG</t>
  </si>
  <si>
    <t>VLV PSEL 3 IRN FLG LP 2950MG AQDC</t>
  </si>
  <si>
    <t>71610-000026</t>
  </si>
  <si>
    <t>LV61PRMELNO2PL</t>
  </si>
  <si>
    <t>LS VLV PRMELNO 2 PL TH SOLNC</t>
  </si>
  <si>
    <t>61PRESJ2NT-MG</t>
  </si>
  <si>
    <t>VLV PREL NO 2 NYL THRD 2950MG 24VAC</t>
  </si>
  <si>
    <t>71610-000027</t>
  </si>
  <si>
    <t>61PREL2PLMGAAC</t>
  </si>
  <si>
    <t>VLV PREL 2 PL THRD 2950M GRN AQTV AC</t>
  </si>
  <si>
    <t>61PREAA2NT-MG</t>
  </si>
  <si>
    <t>VLV PREL 2 NYL THRD 2950MG AQAC</t>
  </si>
  <si>
    <t>71610-000028</t>
  </si>
  <si>
    <t>61PRCV868IFHPCXPR</t>
  </si>
  <si>
    <t>VLV PR2W CV 868 IR FL HP CXPR</t>
  </si>
  <si>
    <t>612PR8RIF-XR-C2</t>
  </si>
  <si>
    <t>VLV PR 2W 868 IRN FLG CXPR CV</t>
  </si>
  <si>
    <t>71610-000029</t>
  </si>
  <si>
    <t>61PS2IT-HP-MR</t>
  </si>
  <si>
    <t>VAL PS 2 IRON THRD HP 2950M RED</t>
  </si>
  <si>
    <t>61PS2IT-MR</t>
  </si>
  <si>
    <t>VLV PS 2 IRN THRD 2950MR</t>
  </si>
  <si>
    <t>71610-000030</t>
  </si>
  <si>
    <t>61PREL343NT-G</t>
  </si>
  <si>
    <t>VLV PREL 343 NYL THRD GRN (7-65PSI) +3W</t>
  </si>
  <si>
    <t>61PRENE3HNT-MG</t>
  </si>
  <si>
    <t>VLV PREL 343 NYL THRD 2950MG 24VAC</t>
  </si>
  <si>
    <t>71610-000031</t>
  </si>
  <si>
    <t>61RE2IT-HP-CXPS</t>
  </si>
  <si>
    <t>VLV SURGE ANT PR RELIEF 2" IR TH CXPS</t>
  </si>
  <si>
    <t>71610-000032</t>
  </si>
  <si>
    <t>61PS2IT-HP-MG</t>
  </si>
  <si>
    <t>VLV PS 2 IRON THRD HP 2950M GREEN</t>
  </si>
  <si>
    <t>61PS2IT-MG</t>
  </si>
  <si>
    <t>VLV PS 2 IRN THRD 2950MG</t>
  </si>
  <si>
    <t>71610-000033</t>
  </si>
  <si>
    <t>61PS1PL-MR</t>
  </si>
  <si>
    <t>VLV PS 1 PLS THRD RED 2950M 8MM</t>
  </si>
  <si>
    <t>61PS1NT-MR</t>
  </si>
  <si>
    <t>VLV PS 1 NYL THRD 2950MR</t>
  </si>
  <si>
    <t>71610-000034</t>
  </si>
  <si>
    <t>61PR3PLT-MG</t>
  </si>
  <si>
    <t>VLV PR 3 PVC THRD GRN 2950M</t>
  </si>
  <si>
    <t>61PR3PT-MG</t>
  </si>
  <si>
    <t>VLV PR 3 PVC THRD 2950MG</t>
  </si>
  <si>
    <t>71610-000035</t>
  </si>
  <si>
    <t>61PSNO2PL-LP-MY</t>
  </si>
  <si>
    <t>VLV PSNO 2 PL TH LP 2950M YLW</t>
  </si>
  <si>
    <t>61PSNOBB2NTL-MY</t>
  </si>
  <si>
    <t>VLV PSNO 2 NYL THRD LP 2950MY 24VAC</t>
  </si>
  <si>
    <t>71610-000036</t>
  </si>
  <si>
    <t>61PREL3PLSMYADL</t>
  </si>
  <si>
    <t>VLV PRELNC 3 PVC SLIP AQDCL 2950M YLW</t>
  </si>
  <si>
    <t>61PREAD3PS-MY</t>
  </si>
  <si>
    <t>VLV PREL 3 PVC SLIP 2950MY AQDC</t>
  </si>
  <si>
    <t>71610-000037</t>
  </si>
  <si>
    <t>61MEL1PL-LP</t>
  </si>
  <si>
    <t>VLV MAN ELEC 1 PL TH LP</t>
  </si>
  <si>
    <t>VLV MAN ELEC 1 NYL THRD LP 24VAC</t>
  </si>
  <si>
    <t>71610-000038</t>
  </si>
  <si>
    <t>61PR323PL-MY</t>
  </si>
  <si>
    <t>VLV PR 323 PLS THRD 2950M YLW</t>
  </si>
  <si>
    <t>71610-000039</t>
  </si>
  <si>
    <t>61QR323IT-R</t>
  </si>
  <si>
    <t>VLV QR 323 IRON THRD GLOBE RED COP</t>
  </si>
  <si>
    <t>61QR3RIT-6R-G</t>
  </si>
  <si>
    <t>VLV QR 323 IRN THRD 66310R COP</t>
  </si>
  <si>
    <t>71610-000040</t>
  </si>
  <si>
    <t>V05323DGT015C01</t>
  </si>
  <si>
    <t>VLV MELNC 323 PRS THRD 24AC</t>
  </si>
  <si>
    <t>71610-000041</t>
  </si>
  <si>
    <t>LV61QR2PLS80-AN-Y</t>
  </si>
  <si>
    <t>LS VLV QR 2 PL AN S80 29500 YLW</t>
  </si>
  <si>
    <t>VLV QR 2 PL AN S80 0 YLW</t>
  </si>
  <si>
    <t>71610-000042</t>
  </si>
  <si>
    <t>LV61QR3PLS80-AN-Y</t>
  </si>
  <si>
    <t>LS VLV QR 3 PL AN S80 29500 YLW</t>
  </si>
  <si>
    <t>VLV QR 3 PL AN S80 0 YLW</t>
  </si>
  <si>
    <t>71610-000043</t>
  </si>
  <si>
    <t>61PSNO4PLSMYAQDCL</t>
  </si>
  <si>
    <t>VLV PSNO 4 PVC SLIP 2950M YLW AQDCL 8MM</t>
  </si>
  <si>
    <t>61PSNOAD4PS-MY</t>
  </si>
  <si>
    <t>VLV PSNO 4 PVC SLIP 2950MY AQDC</t>
  </si>
  <si>
    <t>71610-000044</t>
  </si>
  <si>
    <t>61PREL4NG-R-ADL</t>
  </si>
  <si>
    <t>VLV PREL 4 NYL GRV 2950M RED AQTVDCL    S75PL</t>
  </si>
  <si>
    <t>61PREAD4NG-MR</t>
  </si>
  <si>
    <t>VLV PREL 4 NYL GRV 2950MR AQDC</t>
  </si>
  <si>
    <t>71610-000045</t>
  </si>
  <si>
    <t>61PSNO1.5IT-DCL-R</t>
  </si>
  <si>
    <t>VLV PSNO 1.5 IRON THREADED HP 12DCL RED</t>
  </si>
  <si>
    <t>61PSNONL15IT-2R</t>
  </si>
  <si>
    <t>VLV PSNO 1.5 IRN THRD 29200R 12VDCL</t>
  </si>
  <si>
    <t>71610-000046</t>
  </si>
  <si>
    <t>61PRRRC323PL-MG</t>
  </si>
  <si>
    <t>VLV 323 PR/RC PLS NPT MGRN SP W/GALIT</t>
  </si>
  <si>
    <t>61PRHGT3RNT-MG</t>
  </si>
  <si>
    <t>VLV PR RC 323 NYL THRD 2950MG GALIT</t>
  </si>
  <si>
    <t>71610-000047</t>
  </si>
  <si>
    <t>61PRMEL646NFMGAAC</t>
  </si>
  <si>
    <t>VLV PRMEL 646 NYL FLNG AQAC 2950M GRN</t>
  </si>
  <si>
    <t>61PREAA6RNF-MG</t>
  </si>
  <si>
    <t>VLV PREL 646 NYL FLG 2950MG AQAC</t>
  </si>
  <si>
    <t>71610-000048</t>
  </si>
  <si>
    <t>61SEL6IF-G-120V</t>
  </si>
  <si>
    <t>DOROT 6 EL.PS IRON ANSI 3W NC GRN 120V</t>
  </si>
  <si>
    <t>61PSEDG6IF-3G</t>
  </si>
  <si>
    <t>VLV PSEL 6 IRN FLG 31310G 120V</t>
  </si>
  <si>
    <t>71610-000049</t>
  </si>
  <si>
    <t>61MEL12IFHPADL</t>
  </si>
  <si>
    <t>VLV MAN ELEC 12 IR FLNG HP AQTV DCL 3WAY</t>
  </si>
  <si>
    <t>61MEAD12IF</t>
  </si>
  <si>
    <t>VLV MAN ELEC 12 IRN FLG AQDC</t>
  </si>
  <si>
    <t>71610-000050</t>
  </si>
  <si>
    <t>61PSNO4PLSGADL</t>
  </si>
  <si>
    <t>DOROT 4 PSNO PVC SLIP AQDCL GRN</t>
  </si>
  <si>
    <t>61PSNOAD4PS-2G</t>
  </si>
  <si>
    <t>VLV PSNO 4 PVC SLIP 29200G AQDC</t>
  </si>
  <si>
    <t>71610-000051</t>
  </si>
  <si>
    <t>61PSNO4PLSMGAQDCL</t>
  </si>
  <si>
    <t>VLV PSNO 4 PVC SLIP AQDCL 2950M GRN</t>
  </si>
  <si>
    <t>61PSNOAD4PS-MG</t>
  </si>
  <si>
    <t>VLV PSNO 4 PVC SLIP 2950MG AQDC</t>
  </si>
  <si>
    <t>71610-000052</t>
  </si>
  <si>
    <t>61PRFR3IF-HP-R</t>
  </si>
  <si>
    <t>VLV PRFR 3 IRON FLND HP RED 2950M PILOT</t>
  </si>
  <si>
    <t>61PRF3IF-MR3F</t>
  </si>
  <si>
    <t>VLV PR FR CTR 3 IRN FLG 2950MR 29310</t>
  </si>
  <si>
    <t>71610-000055</t>
  </si>
  <si>
    <t>61PSEL10IF-G-120V</t>
  </si>
  <si>
    <t>VLV PSEL 10 IRN FLNG HP GRN 120V</t>
  </si>
  <si>
    <t>61PSEDG10IF-3G</t>
  </si>
  <si>
    <t>VLV PSEL 10 IRN FLG 31310G 120V</t>
  </si>
  <si>
    <t>71610-000056</t>
  </si>
  <si>
    <t>61MEL1.5IT120V</t>
  </si>
  <si>
    <t>VLV MELNC 1.5 IRON THRD HP 120VAC</t>
  </si>
  <si>
    <t>61MEDG1IT</t>
  </si>
  <si>
    <t>VLV MAN ELEC 1 IRN THRD 120V</t>
  </si>
  <si>
    <t>71610-000057</t>
  </si>
  <si>
    <t>61EL1IT-CT-B12DC</t>
  </si>
  <si>
    <t>VLV ELEC 1 IRN THRD COP TUBE 12VDC 61BBC</t>
  </si>
  <si>
    <t>61EBA1IT-G</t>
  </si>
  <si>
    <t>VLV EL NO 1 IRN THRD 12VDC COP</t>
  </si>
  <si>
    <t>71610-000058</t>
  </si>
  <si>
    <t>61MEL1.5PLBSDCL</t>
  </si>
  <si>
    <t>VVLV MELNC 1.5 PLS THRD 61BLO12H DCL</t>
  </si>
  <si>
    <t>61MELH15NT</t>
  </si>
  <si>
    <t>VLV MAN ELEC 1.5 NYL THRD 12VDCL</t>
  </si>
  <si>
    <t>71610-000059</t>
  </si>
  <si>
    <t>61MEL1PLBSDCL</t>
  </si>
  <si>
    <t>VLV MELNC 1 PLS THRD 61BLO12H DCL</t>
  </si>
  <si>
    <t>61MELH1NT</t>
  </si>
  <si>
    <t>VLV MAN ELEC 1 NYL THRD 12VDCL</t>
  </si>
  <si>
    <t>71610-000060</t>
  </si>
  <si>
    <t>61PREL4PLS-MGBSAC</t>
  </si>
  <si>
    <t>VLV PREL 4 PVC SLIP 2950M GRN 24AC BSHO</t>
  </si>
  <si>
    <t>61PREDF4PS-MG</t>
  </si>
  <si>
    <t>VLV PREL 4 PVC SLIP 2950MG 24VAC</t>
  </si>
  <si>
    <t>71610-000061</t>
  </si>
  <si>
    <t>LV61PRMELNO2-ITHP</t>
  </si>
  <si>
    <t>LS VLV PRMELNO 2 IRN TH SOLNC</t>
  </si>
  <si>
    <t>61PRESJ2IT-MG</t>
  </si>
  <si>
    <t>VLV PREL NO 2 IRN THRD 2950MG 24VAC</t>
  </si>
  <si>
    <t>71610-000062</t>
  </si>
  <si>
    <t>61PSNO3PLTGADL</t>
  </si>
  <si>
    <t>VLV PSNO 3 PVC THRD AQDCL GRN</t>
  </si>
  <si>
    <t>61PSNOAD3PT-MG</t>
  </si>
  <si>
    <t>VLV PSNO 3 PVC THRD 2950MG AQDC</t>
  </si>
  <si>
    <t>71610-000063</t>
  </si>
  <si>
    <t>LV61MELNO3PLS</t>
  </si>
  <si>
    <t>LS VLV MELNO 3 PVC SLIP 36SOLNC</t>
  </si>
  <si>
    <t>61MESJ3PLS</t>
  </si>
  <si>
    <t>VLV MAN ELNO 3 PVC SLIP 24VAC</t>
  </si>
  <si>
    <t>71610-000064</t>
  </si>
  <si>
    <t>61MEL6PLSAAC</t>
  </si>
  <si>
    <t>VLV MAN ELEC 6 PLS SLIP AQTV 24AC</t>
  </si>
  <si>
    <t>61MEAA6PS</t>
  </si>
  <si>
    <t>VLV MAN ELEC 6 PVC SLIP AQAC</t>
  </si>
  <si>
    <t>71610-000065</t>
  </si>
  <si>
    <t>61MEL3PLS-LPADL</t>
  </si>
  <si>
    <t>VLV MAN ELEC 3 PVC SLIP LP AQTV DCL1 8MM</t>
  </si>
  <si>
    <t>71610-000066</t>
  </si>
  <si>
    <t>61MEL3PLS-LPAAC</t>
  </si>
  <si>
    <t>VLV MAN ELEC 3 PVC SLIP LP AQTV 24AC</t>
  </si>
  <si>
    <t>71610-000067</t>
  </si>
  <si>
    <t>61PR6NF-Y-TS</t>
  </si>
  <si>
    <t>VLV PR 6 NYL FLNG 2950MY TUBE SPRING</t>
  </si>
  <si>
    <t>61PR6NF-MY-TS</t>
  </si>
  <si>
    <t>VLV PR 6 NYL FLG 2950MY TS</t>
  </si>
  <si>
    <t>71610-000068</t>
  </si>
  <si>
    <t>61MELNO3IT-LP110AC</t>
  </si>
  <si>
    <t>VLV MAN ELEC NO 3 IRON THRD LP 110VAC</t>
  </si>
  <si>
    <t>61MESG3ITL</t>
  </si>
  <si>
    <t>VLV MAN EL NO 3 IRN THRD LP 120V</t>
  </si>
  <si>
    <t>71610-000069</t>
  </si>
  <si>
    <t>61B14IF</t>
  </si>
  <si>
    <t>VLV BASIC 14 IRON FLNGE</t>
  </si>
  <si>
    <t>VLV BASIC 14 IRN FLG</t>
  </si>
  <si>
    <t>71610-000070</t>
  </si>
  <si>
    <t>LV61PRELNO6IF-HP-R</t>
  </si>
  <si>
    <t>** DON NOT USE **  DELETE</t>
  </si>
  <si>
    <t>71610-000071</t>
  </si>
  <si>
    <t>61PRFR6IF-HP-R</t>
  </si>
  <si>
    <t>VLV PRFR 6 IRON FLNG HP RED 2950M PILOT</t>
  </si>
  <si>
    <t>61PRF6IF-MR3F</t>
  </si>
  <si>
    <t>VLV PR FR CTR 6 IRN FLG 2950MR 29310</t>
  </si>
  <si>
    <t>71610-000072</t>
  </si>
  <si>
    <t>61PSEL12IF-HP-R</t>
  </si>
  <si>
    <t>VLV PSEL 12 IRN FLNG HP RED</t>
  </si>
  <si>
    <t>61PSEDC12IF-3R</t>
  </si>
  <si>
    <t>VLV PSEL 12 IRN FLG 31310R 24VAC</t>
  </si>
  <si>
    <t>71610-000073</t>
  </si>
  <si>
    <t>61PSTH2GH3-G</t>
  </si>
  <si>
    <t>VLV PS 2 THROTL PLS THRD S80 GREEN</t>
  </si>
  <si>
    <t>61PS2TT-2G</t>
  </si>
  <si>
    <t>VLV PS 2 S80 TRL THRD 29200G</t>
  </si>
  <si>
    <t>71610-000074</t>
  </si>
  <si>
    <t>61PREL1.5PL-Y-BMD</t>
  </si>
  <si>
    <t>VLV PRELNC 1.5 PL THRD LP 61NETR YLW BMD</t>
  </si>
  <si>
    <t>61PRENB15NTL-1Y</t>
  </si>
  <si>
    <t>VLV PREL 1.5 NYL THRD LP 29100Y 24VAC</t>
  </si>
  <si>
    <t>71610-000075</t>
  </si>
  <si>
    <t>61EL2PL-BMD</t>
  </si>
  <si>
    <t>VLV ELNC 2 PL THRD 24VAC 61NETR-BMD</t>
  </si>
  <si>
    <t>61ENB2NT</t>
  </si>
  <si>
    <t>VLV ELEC 2 NYL THRD 24VAC</t>
  </si>
  <si>
    <t>71610-000076</t>
  </si>
  <si>
    <t>61PREL2PL-Y-BMD</t>
  </si>
  <si>
    <t>VLV PRELNC 2 PL THRD LP 61NETR YLW-BMD</t>
  </si>
  <si>
    <t>61PRENB2NTL-1Y</t>
  </si>
  <si>
    <t>VLV PREL 2 NYL THRD LP 29100Y 24VAC</t>
  </si>
  <si>
    <t>71610-000077</t>
  </si>
  <si>
    <t>61PREL3PLSLP-Y-BMD</t>
  </si>
  <si>
    <t>VLV PRELNC 3 PVC SLIP LP 61NETR YLW-BMD</t>
  </si>
  <si>
    <t>71610-000078</t>
  </si>
  <si>
    <t>61PREL323PL-Y-BMD</t>
  </si>
  <si>
    <t>VLV PRELNC 323 PLS THRD 61NETR YLW-BMD</t>
  </si>
  <si>
    <t>61PRENB3RNTL-1Y</t>
  </si>
  <si>
    <t>VLV PREL 323 NYL THRD LP 29100Y 24VAC</t>
  </si>
  <si>
    <t>71610-000079</t>
  </si>
  <si>
    <t>61PREL4PLS-Y-BMD</t>
  </si>
  <si>
    <t>VLV PRELNC 4 PVC SLIP 61NETR YLW-BMD</t>
  </si>
  <si>
    <t>61PRENB4PS-1Y</t>
  </si>
  <si>
    <t>VLV PREL 4 PVC SLIP 29100Y 24VAC</t>
  </si>
  <si>
    <t>71610-000080</t>
  </si>
  <si>
    <t>61PR6PLS-LP-MG</t>
  </si>
  <si>
    <t>VLV PR 6 LP PVC SLIP 2950M GRN</t>
  </si>
  <si>
    <t>71610-000081</t>
  </si>
  <si>
    <t>61EL323PLAAC</t>
  </si>
  <si>
    <t>VLV ELNC 323 PLS THRD AQTV AC1 8MM</t>
  </si>
  <si>
    <t>61EAA3RNT</t>
  </si>
  <si>
    <t>VLV ELEC 323 NYL THRD AQAC</t>
  </si>
  <si>
    <t>71610-000083</t>
  </si>
  <si>
    <t>61PREL343NF-YADL</t>
  </si>
  <si>
    <t>VLV PRMEL 343 NY FL AQTV DCL1 YLW</t>
  </si>
  <si>
    <t>61PREAD3HNF-MY</t>
  </si>
  <si>
    <t>VLV PREL 343 NYL FLG 2950MY AQDC</t>
  </si>
  <si>
    <t>71610-000084</t>
  </si>
  <si>
    <t>61PREL3PL-GADCL</t>
  </si>
  <si>
    <t>VLV PRMEL 3 NY THRD SUPER GAL AQ DCL1 GR</t>
  </si>
  <si>
    <t>61PREAD3NT-MG</t>
  </si>
  <si>
    <t>VLV PREL 3 NYL THRD 2950MG AQDC</t>
  </si>
  <si>
    <t>71610-000085</t>
  </si>
  <si>
    <t>61PS3NT-LP-MG</t>
  </si>
  <si>
    <t>VLV S75 PS 3 NY THRD 2950M GRN</t>
  </si>
  <si>
    <t>61PS3NT-MG</t>
  </si>
  <si>
    <t>VLV PS 3 NYL THRD 2950MG</t>
  </si>
  <si>
    <t>71610-000086</t>
  </si>
  <si>
    <t>LV61PRELNO1IT-HP-R</t>
  </si>
  <si>
    <t>LS VLV PRMELNO 1 IRN TH HP 36SOLNC-024</t>
  </si>
  <si>
    <t>61PRESJ1IT-MR</t>
  </si>
  <si>
    <t>VLV PRELNO 1 IRN THRD 2950MR 24VAC</t>
  </si>
  <si>
    <t>71610-000087</t>
  </si>
  <si>
    <t>61PSNO646NF-MG</t>
  </si>
  <si>
    <t>VLV PSNO 646 NY FLNG 2950MG 24VAC S75PL</t>
  </si>
  <si>
    <t>61PSNOBB6RNF-MG</t>
  </si>
  <si>
    <t>VLV PSNO 646 NYL FLG 2950MG 24VAC</t>
  </si>
  <si>
    <t>71610-000088</t>
  </si>
  <si>
    <t>61PSNO4IGLP-MG12DC</t>
  </si>
  <si>
    <t>DOR 4 IRN VIC PSNO LP 12VDC 8MM GN US</t>
  </si>
  <si>
    <t>61PSNOBA4IG-MG</t>
  </si>
  <si>
    <t>VLV PSNO 4 IRN GRV 2950MG 12VDC</t>
  </si>
  <si>
    <t>71610-000089</t>
  </si>
  <si>
    <t>61PREL4IFLPMGADL</t>
  </si>
  <si>
    <t>VLV PRELNC 4 IR FL 2950M GRN AQTV DCL</t>
  </si>
  <si>
    <t>61PREAD4IFL-MG</t>
  </si>
  <si>
    <t>VLV PREL 4 IRN FLG LP 2950MG AQDC</t>
  </si>
  <si>
    <t>71610-000090</t>
  </si>
  <si>
    <t>61PR6PLS-MY</t>
  </si>
  <si>
    <t>DOR 6 PR PVC SLIP 2950M YLW</t>
  </si>
  <si>
    <t>61PR6PS-MY</t>
  </si>
  <si>
    <t>VLV PR 6 PVC SLIP 2950MY</t>
  </si>
  <si>
    <t>71610-000091</t>
  </si>
  <si>
    <t>61PSEL8IFGADL</t>
  </si>
  <si>
    <t>DOR 8 IRN ANSI PSELNC HP AQDCL NY GRN</t>
  </si>
  <si>
    <t>61PSEAD8IF-3G</t>
  </si>
  <si>
    <t>VLV PSEL 8 IRN FLG 31310G AQDC</t>
  </si>
  <si>
    <t>71610-000092</t>
  </si>
  <si>
    <t>61MEL3IT-LP120AC</t>
  </si>
  <si>
    <t>VLV MAN ELEC NC 3 IRON THRD LP 120VAC</t>
  </si>
  <si>
    <t>61MEDG3ITL</t>
  </si>
  <si>
    <t>VLV MAN ELEC 3 IRN THRD LP 120V</t>
  </si>
  <si>
    <t>71610-000093</t>
  </si>
  <si>
    <t>61PR4NF-Y-TS</t>
  </si>
  <si>
    <t>VLV PR 4 NYL FLNG 2950MY TUBE SPRING</t>
  </si>
  <si>
    <t>61PR4NF-MY-TS</t>
  </si>
  <si>
    <t>VLV PR 4 NYL FLG 2950MY TS</t>
  </si>
  <si>
    <t>71610-000094</t>
  </si>
  <si>
    <t>61PSNO4NF-MGADL</t>
  </si>
  <si>
    <t>VLV PSNO 4 NY FLNG 2950MG AQTV DCL S75PL</t>
  </si>
  <si>
    <t>61PSNOAD4NF-MG</t>
  </si>
  <si>
    <t>VLV PSNO 4 NYL FLG 2950MG AQDC</t>
  </si>
  <si>
    <t>71610-000095</t>
  </si>
  <si>
    <t>61PSNO646NF-MGADL</t>
  </si>
  <si>
    <t>VLV PSNO 646 NY FLNG 2950MG AQTV DCL S75PL GRN</t>
  </si>
  <si>
    <t>61PSNOAD6RNF-MG</t>
  </si>
  <si>
    <t>VLV PSNO 646 NYL FLG 2950MG AQDC</t>
  </si>
  <si>
    <t>71610-000096</t>
  </si>
  <si>
    <t>61PR3PLS-MY</t>
  </si>
  <si>
    <t>DOR 3 PVC SLIP PR  2950M YEL</t>
  </si>
  <si>
    <t>61PR3PS-MY</t>
  </si>
  <si>
    <t>VLV PR 3 PVC SLIP 2950MY</t>
  </si>
  <si>
    <t>71610-000097</t>
  </si>
  <si>
    <t>61PS323IT-LP-G</t>
  </si>
  <si>
    <t>VLV PS 323 IRON THRD LP GRN 14-65 PSI</t>
  </si>
  <si>
    <t>61PS3RITL-2G</t>
  </si>
  <si>
    <t>VLV PS 323 IRN THRD LP 29200G</t>
  </si>
  <si>
    <t>71610-000098</t>
  </si>
  <si>
    <t>LV61PRMELNO4PLS</t>
  </si>
  <si>
    <t>LS VLV PRMELNO 4 PVC SLP 36SOLNO-024</t>
  </si>
  <si>
    <t>61PRESJ4PS-MG</t>
  </si>
  <si>
    <t>VLV PRELNO 4 PVC SLIP 2950MG 24VAC</t>
  </si>
  <si>
    <t>71610-000099</t>
  </si>
  <si>
    <t>LV61PRMELNC3PLT</t>
  </si>
  <si>
    <t>LS VLV PRMELNC 3 PVC TH 36SOLNC-024</t>
  </si>
  <si>
    <t>61PREDJ3PT-MG</t>
  </si>
  <si>
    <t>VLV PREL 3 PVC THRD 2950MG 24VAC</t>
  </si>
  <si>
    <t>71610-000100</t>
  </si>
  <si>
    <t>61PREL4IFHPGADL</t>
  </si>
  <si>
    <t>VLV PREL 4 IRN FL HP GRN AQDCL</t>
  </si>
  <si>
    <t>61PREAD4IF-1G</t>
  </si>
  <si>
    <t>VLV PREL 4 IRN FLG 29100G AQDC</t>
  </si>
  <si>
    <t>71610-000101</t>
  </si>
  <si>
    <t>LV61PRMELNC4PLS</t>
  </si>
  <si>
    <t>LS VLV PREL 4 PVC SLIP BSHO-24 2950MG</t>
  </si>
  <si>
    <t>61PREDJ4PS-MG</t>
  </si>
  <si>
    <t>71610-000102</t>
  </si>
  <si>
    <t>61PRPS3PLS-GR#-TS</t>
  </si>
  <si>
    <t>VLV PRPS 3 PVC SLIP GRN/RED TS</t>
  </si>
  <si>
    <t>61PRS3PS-1G2R-TS</t>
  </si>
  <si>
    <t>71610-000103</t>
  </si>
  <si>
    <t>61PRPS6PLS-GR-TS</t>
  </si>
  <si>
    <t>VLV PRPS 6 PVC SLIP GREEN/RED TS</t>
  </si>
  <si>
    <t>61PRS6PS-1G2R-TS</t>
  </si>
  <si>
    <t>VLV PRPS 6 PVC SLIP GRN/RED TS</t>
  </si>
  <si>
    <t>71610-000104</t>
  </si>
  <si>
    <t>#61PRELTH1.5GH3-G</t>
  </si>
  <si>
    <t>VLV PREL 1.5 THROTL PLS THRD S80 GRN</t>
  </si>
  <si>
    <t>61PRENE15TT-MG</t>
  </si>
  <si>
    <t>VLV PREL 1.5 S80 TRL THRD 2950MG 24VAC</t>
  </si>
  <si>
    <t>71610-000105</t>
  </si>
  <si>
    <t>61PREL1.5IT-HP-R</t>
  </si>
  <si>
    <t>VLV PREL 1.5 IRON THRD HP RED</t>
  </si>
  <si>
    <t>61PRENE15IT-1R</t>
  </si>
  <si>
    <t>VLV PREL 1.5 IRN THRD 29100R 24VAC</t>
  </si>
  <si>
    <t>71610-000106</t>
  </si>
  <si>
    <t>61PRMEL3N-MGADL</t>
  </si>
  <si>
    <t>VLV PRMEL 3"NYLON THRD AQTVDCL1 8MM GR</t>
  </si>
  <si>
    <t>71610-000107</t>
  </si>
  <si>
    <t>61PREL343PLMGADL</t>
  </si>
  <si>
    <t>VLV PRELNC 343 PL THRD AQDCL 2950M GRN</t>
  </si>
  <si>
    <t>61PREAD3HNT-MG</t>
  </si>
  <si>
    <t>VLV PREL 343 NYL THRD 2950MG AQDC</t>
  </si>
  <si>
    <t>71610-000108</t>
  </si>
  <si>
    <t>61PREL4NG-G-ADL-TS</t>
  </si>
  <si>
    <t>VLV PREL 4 NYL GRV 2950MG ADL TS</t>
  </si>
  <si>
    <t>61PREAD4NG-MG-TS</t>
  </si>
  <si>
    <t>VLV PREL 4 NYL GRV 2950MG AQDC TS</t>
  </si>
  <si>
    <t>71610-000109</t>
  </si>
  <si>
    <t>61PREL343NFGADL-TS</t>
  </si>
  <si>
    <t>VLV PREL 343 NYL FLG 2950MG ADL TS</t>
  </si>
  <si>
    <t>61PREAD3HNF-MG-TS</t>
  </si>
  <si>
    <t>VLV PREL 343 NYL FLG 2950MG AQDC TS</t>
  </si>
  <si>
    <t>71610-000110</t>
  </si>
  <si>
    <t>61PR4NG-G-TS</t>
  </si>
  <si>
    <t>VLV PR 4 NYL GRV 2950MG TS</t>
  </si>
  <si>
    <t>61PR4NG-MG-TS</t>
  </si>
  <si>
    <t>71610-000111</t>
  </si>
  <si>
    <t>61MEL646NFADL-TS</t>
  </si>
  <si>
    <t>VLV MAN ELEC 646 NYL FLNG ADL 3WAY TS</t>
  </si>
  <si>
    <t>61MEAD6RNF-TS</t>
  </si>
  <si>
    <t>VLV MAN ELEC 646 NYL FLG AQDC TS</t>
  </si>
  <si>
    <t>71610-000112</t>
  </si>
  <si>
    <t>61MEL4NGADL-TS</t>
  </si>
  <si>
    <t>VLV MAN ELEC 4 NYL GRV ADL 3WAY TS</t>
  </si>
  <si>
    <t>61MEAD4NG-TS</t>
  </si>
  <si>
    <t>VLV MAN ELEC 4 NYL GRV AQDC TS</t>
  </si>
  <si>
    <t>71610-000113</t>
  </si>
  <si>
    <t>61PRPS4NG-GG</t>
  </si>
  <si>
    <t>VLV PRPS 4 NYL GRV 2950M-GG S75PL</t>
  </si>
  <si>
    <t>61PRS4NG-MGG</t>
  </si>
  <si>
    <t>VLV PRPS 4 NYL GRV MG/MG</t>
  </si>
  <si>
    <t>71610-000114</t>
  </si>
  <si>
    <t>61MEL3NTADL-TS</t>
  </si>
  <si>
    <t>VLV MAN ELEC 3 NYL THRD AQTV DCL 3WAY TS</t>
  </si>
  <si>
    <t>61MEAD3NT-TS</t>
  </si>
  <si>
    <t>VLV MAN ELEC 3 NYL THRD AQDC TS</t>
  </si>
  <si>
    <t>71610-000115</t>
  </si>
  <si>
    <t>61ELTH1.5GH3-L</t>
  </si>
  <si>
    <t>VLV ELNC THROTL 1.5 PLS THRD 12VDCL 3W</t>
  </si>
  <si>
    <t>61ENL15TT</t>
  </si>
  <si>
    <t>VLV ELEC 1.5 S80 TRL THRD 12VDCL</t>
  </si>
  <si>
    <t>71610-000116</t>
  </si>
  <si>
    <t>61EL1NTDCL</t>
  </si>
  <si>
    <t>VLV EL 1 NYL THRD 61NETNO-L</t>
  </si>
  <si>
    <t>61ENL1NT</t>
  </si>
  <si>
    <t>VLV ELEC 1 NYL THRD 12VDCL</t>
  </si>
  <si>
    <t>71610-000117</t>
  </si>
  <si>
    <t>61PR3RIT-5Y</t>
  </si>
  <si>
    <t>DOR 323 PR IRON THRD 2950MY</t>
  </si>
  <si>
    <t>61PR3RIT-MY</t>
  </si>
  <si>
    <t>VLV PR 323 IRN THRD 2950MY</t>
  </si>
  <si>
    <t>71610-000118</t>
  </si>
  <si>
    <t>61PSNO306PSS-5G</t>
  </si>
  <si>
    <t>VLV PSNO 6 PVC SLIP 5G 12VDC</t>
  </si>
  <si>
    <t>61PSNOSA6PS-MG</t>
  </si>
  <si>
    <t>VLV PSNO 6 PVC SLIP 2950MG 12VDC</t>
  </si>
  <si>
    <t>71610-000119</t>
  </si>
  <si>
    <t>61PREL2PL-MRADL</t>
  </si>
  <si>
    <t>VLV PREL 2 PLS THRD 2950M RED AQDCL</t>
  </si>
  <si>
    <t>61PREAD2NT-MR</t>
  </si>
  <si>
    <t>VLV PREL 2 NYL THRD 2950MR AQDC</t>
  </si>
  <si>
    <t>71610-000120</t>
  </si>
  <si>
    <t>61PREL1.5PL-MRADL</t>
  </si>
  <si>
    <t>VLV PREL 1.5 PLS THRD 2950M RED AQDCL</t>
  </si>
  <si>
    <t>61PREAD15NT-MR</t>
  </si>
  <si>
    <t>VLV PREL 1.5 NYL THRD 2950MR AQDC</t>
  </si>
  <si>
    <t>71610-000121</t>
  </si>
  <si>
    <t>61PS323IT-LP-MG</t>
  </si>
  <si>
    <t>VLV PS 323 IRON THRD LP MG 14-65 PSI</t>
  </si>
  <si>
    <t>61PS3RITL-MG</t>
  </si>
  <si>
    <t>VLV PS 323 IRN THRD LP 2950MG</t>
  </si>
  <si>
    <t>71610-000122</t>
  </si>
  <si>
    <t>61PR1PL-MY</t>
  </si>
  <si>
    <t>VLV PR 1 PLS THRD 2950M YLW 5-30PSI</t>
  </si>
  <si>
    <t>61PR1NT-MY</t>
  </si>
  <si>
    <t>VLV PR 1 NYL THRD 2950MY</t>
  </si>
  <si>
    <t>71610-000123</t>
  </si>
  <si>
    <t>61PS4IF-LP-MG</t>
  </si>
  <si>
    <t>VLV PS 4 IRON FLNG LP 2950M GRN 14-65PSI</t>
  </si>
  <si>
    <t>61PS4IFL-MG</t>
  </si>
  <si>
    <t>VLV PS 4 IRN FLG LP 2950MG</t>
  </si>
  <si>
    <t>71610-000124</t>
  </si>
  <si>
    <t>61PR1.5IT-HP-MG</t>
  </si>
  <si>
    <t>VLV PR 1.5 IRON THRD HP 2950 GRN</t>
  </si>
  <si>
    <t>61PR15IT-MG</t>
  </si>
  <si>
    <t>VLV PR 1.5 IRN THRD 2950MG</t>
  </si>
  <si>
    <t>71610-000125</t>
  </si>
  <si>
    <t>61PR3NPL-MG-TS</t>
  </si>
  <si>
    <t>VLV PR 3 NY THRD 2950M GRN - TS</t>
  </si>
  <si>
    <t>61PR3NT-MG-TS</t>
  </si>
  <si>
    <t>VLV PR 3 NYL THRD 2950MG TS</t>
  </si>
  <si>
    <t>71610-000126</t>
  </si>
  <si>
    <t>61PR868NF-R</t>
  </si>
  <si>
    <t>VLV PR 868 NYLON FLNG 2950M RED S75PL</t>
  </si>
  <si>
    <t>61PR8RNF-MR</t>
  </si>
  <si>
    <t>VLV PR 868 NYL FLG 2950MR</t>
  </si>
  <si>
    <t>71610-000127</t>
  </si>
  <si>
    <t>61PSNO3PLS-MG</t>
  </si>
  <si>
    <t>VLV PSNO 3 PVC SLIP 24AC 2950M GRN</t>
  </si>
  <si>
    <t>61PSNOBB3PS-MG</t>
  </si>
  <si>
    <t>VLV PSNO 3 PVC SLIP 2950MG 24VAC</t>
  </si>
  <si>
    <t>71610-000128</t>
  </si>
  <si>
    <t>61PRPS3PLS-MGG</t>
  </si>
  <si>
    <t>VLV PRPS 3 PVC SLIP 2950M GRN\GRN</t>
  </si>
  <si>
    <t>61PRS3PS-MGG</t>
  </si>
  <si>
    <t>VLV PRPS 3 PVC SLIP MG/MG</t>
  </si>
  <si>
    <t>71610-000129</t>
  </si>
  <si>
    <t>61PRPS4PLS-MGG</t>
  </si>
  <si>
    <t>VLV PRPS 4 PVC SLIP 2950M GRN\GRN</t>
  </si>
  <si>
    <t>61PRS4PS-MGG</t>
  </si>
  <si>
    <t>VLV PRPS 4 PVC SLIP MG/MG</t>
  </si>
  <si>
    <t>71610-000130</t>
  </si>
  <si>
    <t>61PR4IG-HP-MG</t>
  </si>
  <si>
    <t>VLV PR IRON GRV HP 2950M GRN 30-70PSI</t>
  </si>
  <si>
    <t>61PR4IG-MG</t>
  </si>
  <si>
    <t>VLV PR 4 IRN GRV 2950MG</t>
  </si>
  <si>
    <t>71610-000131</t>
  </si>
  <si>
    <t>61EL4NG</t>
  </si>
  <si>
    <t>VLV ELEC 4 NYL GRV 24AC S75PL</t>
  </si>
  <si>
    <t>61ENE4NG</t>
  </si>
  <si>
    <t>VLV ELEC 4 NYL GRV 24VAC</t>
  </si>
  <si>
    <t>71610-000132</t>
  </si>
  <si>
    <t>61PREL1PL-MY-BMD</t>
  </si>
  <si>
    <t>VLV PRELNC 1 PL THRD LP 61NETR YLW BMD</t>
  </si>
  <si>
    <t>VLV PREL 1 NYL THRD LP 2950MY 24VAC</t>
  </si>
  <si>
    <t>71610-000133</t>
  </si>
  <si>
    <t>61PREL4NF-MGDCL</t>
  </si>
  <si>
    <t>VLV PREL 4 NY FLG 2950MG 12VDCL</t>
  </si>
  <si>
    <t>61PRENL4NF-MG</t>
  </si>
  <si>
    <t>VLV PREL 4 NYL FLG 2950MG 12VDCL</t>
  </si>
  <si>
    <t>71610-000134</t>
  </si>
  <si>
    <t>61PR868NF-MY</t>
  </si>
  <si>
    <t>VLV PR 868 NYLON FLNG 2950M YLW S75PL</t>
  </si>
  <si>
    <t>61PR8RNF-MY</t>
  </si>
  <si>
    <t>VLV PR 868 NYL FLG 2950MY</t>
  </si>
  <si>
    <t>71610-000135</t>
  </si>
  <si>
    <t>61PREL6IG-HP-MY</t>
  </si>
  <si>
    <t>VLV PREL 6 IRON GRV HP 2950M YLW</t>
  </si>
  <si>
    <t>61PREDC6IG-MY</t>
  </si>
  <si>
    <t>VLV PREL 6 IRN GRV 2950MY 24VAC</t>
  </si>
  <si>
    <t>71610-000136</t>
  </si>
  <si>
    <t>61PREL4IG-HP-MG</t>
  </si>
  <si>
    <t>VLV PREL 4 IRON GRV HP 2950M GRN</t>
  </si>
  <si>
    <t>61PRENE4IG-MG</t>
  </si>
  <si>
    <t>VLV PREL 4 IRN GRV 2950MG 24VAC</t>
  </si>
  <si>
    <t>71610-000137</t>
  </si>
  <si>
    <t>61PREL4NG-MG</t>
  </si>
  <si>
    <t>VLV PREL 4 NYL GRV 2950M GRN</t>
  </si>
  <si>
    <t>61PRENE4NG-MG</t>
  </si>
  <si>
    <t>VLV PREL 4 NYL GRV 2950MG 24VAC</t>
  </si>
  <si>
    <t>71610-000138</t>
  </si>
  <si>
    <t>61PREL3IG-LP-MG</t>
  </si>
  <si>
    <t>VLV PREL 3 IRON GRV LP 2950M GRN</t>
  </si>
  <si>
    <t>61PRENE3IGL-MG</t>
  </si>
  <si>
    <t>VLV PREL 3 IRN GRV LP 2950MG 24VAC</t>
  </si>
  <si>
    <t>71610-000139</t>
  </si>
  <si>
    <t>61PREL3IG-HP-MG</t>
  </si>
  <si>
    <t>VLV PREL 3 IRON GRV HP 2950M GRN</t>
  </si>
  <si>
    <t>61PRENE3IG-MG</t>
  </si>
  <si>
    <t>VLV PREL 3 IRN GRV 2950MG 24VAC</t>
  </si>
  <si>
    <t>71610-000140</t>
  </si>
  <si>
    <t>61PR2IG-HP-MG</t>
  </si>
  <si>
    <t>VLV PR 2 IRON GRV HP 2950M GRN</t>
  </si>
  <si>
    <t>61PR2IG-MG</t>
  </si>
  <si>
    <t>VLV PR 2 IRN GRV 2950MG</t>
  </si>
  <si>
    <t>71610-000141</t>
  </si>
  <si>
    <t>61PREL2PL-MY-BMD</t>
  </si>
  <si>
    <t>VLV PRELNC 2 PL THRD LP 61NETR MY-BMD</t>
  </si>
  <si>
    <t>61PRENB2NTL-MY</t>
  </si>
  <si>
    <t>VLV PREL 2 NYL THRD LP 2950MY 24VAC</t>
  </si>
  <si>
    <t>71610-000142</t>
  </si>
  <si>
    <t>61PRMEL1PL-MY-ADL</t>
  </si>
  <si>
    <t>VLV PRMEL 1 PLS THRD 2950M YLW AQTV DCL</t>
  </si>
  <si>
    <t>61PREAD1NT-MY</t>
  </si>
  <si>
    <t>VLV PREL 1 NYL THRD 2950MY AQDC</t>
  </si>
  <si>
    <t>71610-000143</t>
  </si>
  <si>
    <t>61PREL1PL-MG</t>
  </si>
  <si>
    <t>VLV PREL 1 PLS THRD 2950M GRN 24VAC</t>
  </si>
  <si>
    <t>61PRENE1NT-MG</t>
  </si>
  <si>
    <t>VLV PREL 1 NYL THRD 2950MG 24VAC</t>
  </si>
  <si>
    <t>71610-000144</t>
  </si>
  <si>
    <t>61PSNO4PLS-LP-MY</t>
  </si>
  <si>
    <t>VLV PSNO 4 PVC SLIP LP 2950M YLW</t>
  </si>
  <si>
    <t>71610-000145</t>
  </si>
  <si>
    <t>61EL1IT-LP12VDCL</t>
  </si>
  <si>
    <t>VLV ELEC 1 IRON THRD LP 12VDCL</t>
  </si>
  <si>
    <t>61ENL1ITL</t>
  </si>
  <si>
    <t>VLV ELEC 1 IRN THRD LP 12VDCL</t>
  </si>
  <si>
    <t>71610-000146</t>
  </si>
  <si>
    <t>61PR2ITS-3RG</t>
  </si>
  <si>
    <t>VLV PR 2 IRON THRD HP 31-RED CPR TUB</t>
  </si>
  <si>
    <t>61PR2IT-3R-G</t>
  </si>
  <si>
    <t>VLV PR 2 IRN THRD 31310R COP</t>
  </si>
  <si>
    <t>71610-000147</t>
  </si>
  <si>
    <t>61PS3PLS-MR</t>
  </si>
  <si>
    <t>VLV PS 3 PVC SLIP 2950M RED</t>
  </si>
  <si>
    <t>61PS3PS-MR</t>
  </si>
  <si>
    <t>VLV PS 3 PVC SLIP 2950MR</t>
  </si>
  <si>
    <t>71610-000148</t>
  </si>
  <si>
    <t>61PREL323PL-MY-BMD</t>
  </si>
  <si>
    <t>VLV PRELNC 323 PLS THRD 61NETR MY-BMD</t>
  </si>
  <si>
    <t>61PRENB3RNT-MY</t>
  </si>
  <si>
    <t>VLV PREL 323 NYL THRD 2950MY 24VAC</t>
  </si>
  <si>
    <t>71610-000149</t>
  </si>
  <si>
    <t>61PREL323PLMYADL</t>
  </si>
  <si>
    <t>VLV PRELNC 323 PL THRD AQDCL 2950M YLW</t>
  </si>
  <si>
    <t>61PREAD3RNT-MY</t>
  </si>
  <si>
    <t>VLV PREL 323 NYL THRD 2950MY AQDC</t>
  </si>
  <si>
    <t>71610-000150</t>
  </si>
  <si>
    <t>61PR2NT-MR</t>
  </si>
  <si>
    <t>VLV PR 2 NYL THRD 2950M RED</t>
  </si>
  <si>
    <t>VLV PR 2 NYL THRD 2950MR</t>
  </si>
  <si>
    <t>71610-000151</t>
  </si>
  <si>
    <t>61PREL3NPL-MG</t>
  </si>
  <si>
    <t>VLV PRELNC 3 NY THRD SUPER GAL 61NETR GR</t>
  </si>
  <si>
    <t>61PRENR3NT-MG</t>
  </si>
  <si>
    <t>VLV PREL 3 NYL THRD 2950MG 24VAC-R</t>
  </si>
  <si>
    <t>71610-000152</t>
  </si>
  <si>
    <t>61PREL6IF-HP-MRADL</t>
  </si>
  <si>
    <t>VLV PRELNC 6 IR FL HP 2950M RED AQDCL</t>
  </si>
  <si>
    <t>61PREAD6IF-MR</t>
  </si>
  <si>
    <t>VLV PREL 6 IRN FLG 2950MR AQDC</t>
  </si>
  <si>
    <t>71610-000153</t>
  </si>
  <si>
    <t>61PREL4IF-HP-MRADL</t>
  </si>
  <si>
    <t>VLV PRELNC 4 IR FL HP 2950M RED AQDCL</t>
  </si>
  <si>
    <t>61PREAD4IF-MR</t>
  </si>
  <si>
    <t>VLV PREL 4 IRN FLG 2950MR AQDC</t>
  </si>
  <si>
    <t>71610-000154</t>
  </si>
  <si>
    <t>61EL6IF-HP-ADL</t>
  </si>
  <si>
    <t>VLV ELEC 6 IRON FLNG HP AQDCL</t>
  </si>
  <si>
    <t>61EAD6IF</t>
  </si>
  <si>
    <t>VLV ELEC 6 IRN FLG AQDC</t>
  </si>
  <si>
    <t>71610-000155</t>
  </si>
  <si>
    <t>61PREL3IF-HP-MRADL</t>
  </si>
  <si>
    <t>VLV PRELNC 3 IR FLNG HP AQDCL 2950M RED</t>
  </si>
  <si>
    <t>61PREAD3IF-MR</t>
  </si>
  <si>
    <t>VLV PREL 3 IRN FLG 2950MR AQDC</t>
  </si>
  <si>
    <t>71610-000156</t>
  </si>
  <si>
    <t>61MEL12IFCP</t>
  </si>
  <si>
    <t>VLV 12 IRON FLNG MAN ELEC NC 120V</t>
  </si>
  <si>
    <t>61MEDG12IF</t>
  </si>
  <si>
    <t>VLV MAN ELEC 12 IRN FLG 120V</t>
  </si>
  <si>
    <t>71610-000157</t>
  </si>
  <si>
    <t>61PR3IG-LP-MG</t>
  </si>
  <si>
    <t>VLV PR 3 IRON GRV LP 2950M GRN 30-70PSI</t>
  </si>
  <si>
    <t>61PR3IGL-MG</t>
  </si>
  <si>
    <t>VLV PR 3 IRN GRV LP 2950MG</t>
  </si>
  <si>
    <t>71610-000158</t>
  </si>
  <si>
    <t>61PS4IF-HP-MG</t>
  </si>
  <si>
    <t>VLV PS 4 IRON FLNG HP 2950M GRN 30-70PSI</t>
  </si>
  <si>
    <t>61PS4IF-MG</t>
  </si>
  <si>
    <t>VLV PS 4 IRN FLG 2950MG</t>
  </si>
  <si>
    <t>71610-000159</t>
  </si>
  <si>
    <t>61PREL2NT-MYADL</t>
  </si>
  <si>
    <t>VLV PREL 2NYL THRD 2950MY AQTV DCL</t>
  </si>
  <si>
    <t>61PREAD2NT-MY</t>
  </si>
  <si>
    <t>VLV PREL 2 NYL THRD 2950MY AQDC</t>
  </si>
  <si>
    <t>71610-000160</t>
  </si>
  <si>
    <t>61PRE1NT5G51</t>
  </si>
  <si>
    <t>VLV PREL 1 PLS THRD 12VDCL 2950M GREEN</t>
  </si>
  <si>
    <t>61PRENL1NT-MG</t>
  </si>
  <si>
    <t>VLV PREL 1 NYL THRD 2950MG 12VDCL</t>
  </si>
  <si>
    <t>71610-000161</t>
  </si>
  <si>
    <t>61PREL1.5N-MGADL</t>
  </si>
  <si>
    <t>VLV PREL 1.5 NY THRD AQTV DCL 2950M GRN</t>
  </si>
  <si>
    <t>61PREAD15NT-MG</t>
  </si>
  <si>
    <t>VLV PREL 1.5 NYL THRD 2950MG AQDC</t>
  </si>
  <si>
    <t>71610-000162</t>
  </si>
  <si>
    <t>61PREL1PL-MY</t>
  </si>
  <si>
    <t>VLV PREL 1 PLS THRD 2950M YLW 24VAC</t>
  </si>
  <si>
    <t>61PRENE1NT-MY</t>
  </si>
  <si>
    <t>VLV PREL 1 NYL THRD 2950MY 24VAC</t>
  </si>
  <si>
    <t>71610-000163</t>
  </si>
  <si>
    <t>61PSNO3NF-MG</t>
  </si>
  <si>
    <t>VLV PSNO 3 NY FLNG 2950MG 24VAC S75PSL</t>
  </si>
  <si>
    <t>61PSNOBB3NF-MG</t>
  </si>
  <si>
    <t>VLV PSNO 3 NYL FLG 2950MG 24VAC</t>
  </si>
  <si>
    <t>71610-000164</t>
  </si>
  <si>
    <t>61PSNO3NT-MY</t>
  </si>
  <si>
    <t>VLV PSNO 3 THRD NYLON 24AC 2950M YLW</t>
  </si>
  <si>
    <t>61PSNOBB3NT-MY</t>
  </si>
  <si>
    <t>VLV PSNO 3 NYL THRD 2950MY 24VAC</t>
  </si>
  <si>
    <t>71610-000165</t>
  </si>
  <si>
    <t>61PR2NT-LP-MG</t>
  </si>
  <si>
    <t>VLV PR 2 NYL THRD LP 2950M GRN</t>
  </si>
  <si>
    <t>61PR2NTL-MG</t>
  </si>
  <si>
    <t>VLV PR 2 NYL THRD LP 2950MG</t>
  </si>
  <si>
    <t>71610-000166</t>
  </si>
  <si>
    <t>61PSNO2PL-MG</t>
  </si>
  <si>
    <t>VLV PSNO 2 PLS THRD 24AC 2950M GRN</t>
  </si>
  <si>
    <t>61PSNOBB2NT-MG</t>
  </si>
  <si>
    <t>VLV PSNO 2 NYL THRD 2950MG 24VAC</t>
  </si>
  <si>
    <t>71610-000167</t>
  </si>
  <si>
    <t>61PRE3N15PNT-MG</t>
  </si>
  <si>
    <t>VLV PREL 1.5 NYL THRD 61NETR 2950MG</t>
  </si>
  <si>
    <t>61PRENR15NT-MG</t>
  </si>
  <si>
    <t>VLV PREL 1.5 NYL THRD 2950MG 24VAC-R</t>
  </si>
  <si>
    <t>71610-000168</t>
  </si>
  <si>
    <t>61PRE3N1NT-MY</t>
  </si>
  <si>
    <t>VLV PREL 1 NYL THRD 61NETR 2950MY</t>
  </si>
  <si>
    <t>61PRENR1NT-MY</t>
  </si>
  <si>
    <t>VLV PREL 1 NYL THRD 2950MY 24VAC-R</t>
  </si>
  <si>
    <t>71610-000169</t>
  </si>
  <si>
    <t>61PREL4NF-MRADL</t>
  </si>
  <si>
    <t>VLV PREL 4 NY FLG 2950MR 12VDCL</t>
  </si>
  <si>
    <t>61PRENL4NF-MR</t>
  </si>
  <si>
    <t>VLV PREL 4 NYL FLG 2950MR 12VDCL</t>
  </si>
  <si>
    <t>71610-000170</t>
  </si>
  <si>
    <t>61PSNO4PLS-MY</t>
  </si>
  <si>
    <t>VLV PSNO 4 PVC SLIP 2950M YLW</t>
  </si>
  <si>
    <t>61PSNOBB4PS-MY</t>
  </si>
  <si>
    <t>VLV PSNO 4 PVC SLIP 2950MY 24VAC</t>
  </si>
  <si>
    <t>71610-000171</t>
  </si>
  <si>
    <t>61PS4IF-HP-MR</t>
  </si>
  <si>
    <t>VLV PS 4 IRON FLNG HP 2950M RED</t>
  </si>
  <si>
    <t>61PS4IF-MR</t>
  </si>
  <si>
    <t>VLV PS 4 IRN FLG 2950MR</t>
  </si>
  <si>
    <t>71610-000172</t>
  </si>
  <si>
    <t>61PRE3N3RNT-MG</t>
  </si>
  <si>
    <t>VLV PREL 323 NYL THRD 61NETR 2950MG</t>
  </si>
  <si>
    <t>61PRENR3RNT-MG</t>
  </si>
  <si>
    <t>VLV PREL 323 NYL THRD 2950MG 24VAC-R</t>
  </si>
  <si>
    <t>71610-000173</t>
  </si>
  <si>
    <t>61PREL3PLT-MR</t>
  </si>
  <si>
    <t>VLV PREL 3 PVC THRD 2950M RED</t>
  </si>
  <si>
    <t>61PRENE3PT-MR</t>
  </si>
  <si>
    <t>VLV PREL 3 PVC THRD 2950MR 24VAC</t>
  </si>
  <si>
    <t>71610-000174</t>
  </si>
  <si>
    <t>61PS3PLS-MG</t>
  </si>
  <si>
    <t>VLV PS 3 PVC SLIP 2950M GRN</t>
  </si>
  <si>
    <t>71610-000175</t>
  </si>
  <si>
    <t>61PS1PL-MG</t>
  </si>
  <si>
    <t>VLV PS PLS THRD GRN 2950M</t>
  </si>
  <si>
    <t>61PS1NT-MG</t>
  </si>
  <si>
    <t>VLV PS 1 NYL THRD 2950MG</t>
  </si>
  <si>
    <t>71610-000176</t>
  </si>
  <si>
    <t>61PR4PLS-MG</t>
  </si>
  <si>
    <t>VLV PR 4 PVS SLIP 2950MG</t>
  </si>
  <si>
    <t>71610-000177</t>
  </si>
  <si>
    <t>61FL6IF-5T</t>
  </si>
  <si>
    <t>VLV FLOAT CONTROL 6 IRON FLNG W/70-550</t>
  </si>
  <si>
    <t>VLV FLOAT CTR 6 IRN FLG LP 70550</t>
  </si>
  <si>
    <t>71610-000178</t>
  </si>
  <si>
    <t>61MENL15TT</t>
  </si>
  <si>
    <t>VLV MEL S80 THRL 1.5 NYL THRD 12VDCL</t>
  </si>
  <si>
    <t>VLV MAN ELEC 1.5 S80 TRL THRD 12VDCL</t>
  </si>
  <si>
    <t>71610-000179</t>
  </si>
  <si>
    <t>61PSNOBB2IT-MG</t>
  </si>
  <si>
    <t>VLV 2 PSNO IRON NPT 2950MG BBC-24</t>
  </si>
  <si>
    <t>VLV PSNO 2 IRN THRD 2950MG 24VAC</t>
  </si>
  <si>
    <t>71610-000180</t>
  </si>
  <si>
    <t>61PREL3PT-MY</t>
  </si>
  <si>
    <t>VLV PREL 3 PVC THRD 2950M YLW</t>
  </si>
  <si>
    <t>61PRENE3PT-MY</t>
  </si>
  <si>
    <t>VLV PREL 3 PVC THRD 2950MY 24VAC</t>
  </si>
  <si>
    <t>71610-000181</t>
  </si>
  <si>
    <t>61PSNO6PLS-MG</t>
  </si>
  <si>
    <t>VLV PSNO 6 PVC SLIP 24AC GRN</t>
  </si>
  <si>
    <t>61PSNOBB6PS-MG</t>
  </si>
  <si>
    <t>VLV PSNO 6 PVC SLIP 2950MG 24VAC</t>
  </si>
  <si>
    <t>71610-000182</t>
  </si>
  <si>
    <t>61MEL3NTADL</t>
  </si>
  <si>
    <t>VLV MEL 3 NYL THRD AQTV DCL 8MM</t>
  </si>
  <si>
    <t>61MEAD3NT</t>
  </si>
  <si>
    <t>VLV MAN ELEC 3 NYL THRD AQDC</t>
  </si>
  <si>
    <t>71610-000183</t>
  </si>
  <si>
    <t>61PS3PS-MY</t>
  </si>
  <si>
    <t>VLV PS 3 PVC SLIP 2950M YLW</t>
  </si>
  <si>
    <t>VLV PS 3 PVC SLIP 2950MY</t>
  </si>
  <si>
    <t>71610-000184</t>
  </si>
  <si>
    <t>61PREL2NT-LP-MYADL</t>
  </si>
  <si>
    <t>VLV PREL 2NYL THRD LP 2950MY AQTV DCL</t>
  </si>
  <si>
    <t>61PREAD2NTL-MY</t>
  </si>
  <si>
    <t>VLV PREL 2 NYL THRD LP 2950MY AQDC</t>
  </si>
  <si>
    <t>71610-000185</t>
  </si>
  <si>
    <t>61PRTH1.5GH3AN-MG</t>
  </si>
  <si>
    <t>VLV PR 1.5 THROTL PLS THRD S80 AN 2950MG</t>
  </si>
  <si>
    <t>61PR15BT-MG</t>
  </si>
  <si>
    <t>VLV PR 1.5 S80 TRL ANG THRD 2950MG</t>
  </si>
  <si>
    <t>71610-000186</t>
  </si>
  <si>
    <t>61MELTH2GH3AN-L</t>
  </si>
  <si>
    <t>VLV MELEC THRTL 2" S80 ANGLE 12VDCL</t>
  </si>
  <si>
    <t>61MENL2BT</t>
  </si>
  <si>
    <t>VLV MAN ELEC 2 S80 TRL ANG THRD 12VDCL</t>
  </si>
  <si>
    <t>71610-000187</t>
  </si>
  <si>
    <t>61MELTH1.5GH3AN-L</t>
  </si>
  <si>
    <t>VLV MELNC THRTL 1.5 PLS THRD AN 12DCL 3W</t>
  </si>
  <si>
    <t>61MENL15BT</t>
  </si>
  <si>
    <t>VLV MAN ELEC 1.5 S80 TRL ANG THRD 12VDCL</t>
  </si>
  <si>
    <t>71610-000188</t>
  </si>
  <si>
    <t>61MELTH2GH3-L</t>
  </si>
  <si>
    <t>VLV MELNC 2 PLS THRTLNG THRD 12VDCL</t>
  </si>
  <si>
    <t>61MENL2TT</t>
  </si>
  <si>
    <t>VLV MAN ELEC 2 S80 TRL THRD 12VDCL</t>
  </si>
  <si>
    <t>71610-000189</t>
  </si>
  <si>
    <t>61PREL4IG-HP-MGADL</t>
  </si>
  <si>
    <t>VLV PRELNC 4 IRN GRV HP AQTV DCL 2950MG</t>
  </si>
  <si>
    <t>61PREAD4IG-MG</t>
  </si>
  <si>
    <t>VLV PREL 4 IRN GRV 2950MG AQDC</t>
  </si>
  <si>
    <t>71610-000190</t>
  </si>
  <si>
    <t>61PREAD323NT-1R</t>
  </si>
  <si>
    <t>VLV PREL 323 NYL THRD 29100R ADCL</t>
  </si>
  <si>
    <t>61PREAD3RNT-1R</t>
  </si>
  <si>
    <t>VLV PREL 323 NYL THRD 29100R AQDC</t>
  </si>
  <si>
    <t>71610-000191</t>
  </si>
  <si>
    <t>61PR2IT-HP-MG</t>
  </si>
  <si>
    <t>VLV PR 2 IRON THRD HP 2950MG 30-70 PSI</t>
  </si>
  <si>
    <t>61PR2IT-MG</t>
  </si>
  <si>
    <t>VLV PR 2 IRN THRD 2950MG</t>
  </si>
  <si>
    <t>71610-000192</t>
  </si>
  <si>
    <t>61PR4IF-MG</t>
  </si>
  <si>
    <t>VLV PR 4 IRON FLNG 2950MG</t>
  </si>
  <si>
    <t>VLV PR 4 IRN FLG 2950MG</t>
  </si>
  <si>
    <t>71610-000193</t>
  </si>
  <si>
    <t>61PS6IF-LP-MG</t>
  </si>
  <si>
    <t>DOROT 6PS IRON ANSI LP 2950MG SP30-70PSI</t>
  </si>
  <si>
    <t>61PS6IFL-MG</t>
  </si>
  <si>
    <t>VLV PS 6 IRN FLG LP 2950MG</t>
  </si>
  <si>
    <t>71610-000194</t>
  </si>
  <si>
    <t>61PRENV2NT-MY</t>
  </si>
  <si>
    <t>VLV PREL 2 NYL THD 2950M YLW 24VDC</t>
  </si>
  <si>
    <t>61PREND2NT-MY</t>
  </si>
  <si>
    <t>VLV PREL 2 NYL THRD 2950MY 24VDC</t>
  </si>
  <si>
    <t>71610-000195</t>
  </si>
  <si>
    <t>61QRL2IT-AN-MG</t>
  </si>
  <si>
    <t>VLV PS REL 2 IRON THRD AN 2950M G 150PSI</t>
  </si>
  <si>
    <t>61PF2AT-MG</t>
  </si>
  <si>
    <t>VLV PS REL 2 IRN ANG THRD 2950MG</t>
  </si>
  <si>
    <t>71610-000196</t>
  </si>
  <si>
    <t>61MEL6NFAAC</t>
  </si>
  <si>
    <t>VLV MAN ELE 6 NF AQTV AC 3WAY S75PL</t>
  </si>
  <si>
    <t>61MEAA6NF</t>
  </si>
  <si>
    <t>VLV MAN ELEC 6 NYL FLG AQAC</t>
  </si>
  <si>
    <t>71610-000197</t>
  </si>
  <si>
    <t>61EL6IF-LP-ADL</t>
  </si>
  <si>
    <t>VLV ELEC 6 IRON FLNG LP AQDCL</t>
  </si>
  <si>
    <t>61EAD6IFL</t>
  </si>
  <si>
    <t>VLV ELEC 6 IRN FLG LP AQDC</t>
  </si>
  <si>
    <t>71610-000198</t>
  </si>
  <si>
    <t>61EL12IF-HP-ADL</t>
  </si>
  <si>
    <t>VLV ELEC 12 IRON FLNG HP AQDCL</t>
  </si>
  <si>
    <t>61EAD12IF</t>
  </si>
  <si>
    <t>VLV ELEC 12 IRN FLG AQDC</t>
  </si>
  <si>
    <t>71610-000199</t>
  </si>
  <si>
    <t>61MEL3NFADL</t>
  </si>
  <si>
    <t>VLV MEL 3 NF AQTV DCL S75PL 3WAY SEL</t>
  </si>
  <si>
    <t>61MEAD3NF</t>
  </si>
  <si>
    <t>VLV MAN ELEC 3 NYL FLG AQDC</t>
  </si>
  <si>
    <t>71610-000200</t>
  </si>
  <si>
    <t>61PR4PS-MY</t>
  </si>
  <si>
    <t>VLV PR 4 PVC SLIP 2950MY</t>
  </si>
  <si>
    <t>71610-000201</t>
  </si>
  <si>
    <t>71610-000202</t>
  </si>
  <si>
    <t>71610-000203</t>
  </si>
  <si>
    <t>61PR3NT-MY</t>
  </si>
  <si>
    <t>VLV PR 3" NYL THRD 2950MY</t>
  </si>
  <si>
    <t>VLV PR 3 NYL THRD 2950MY</t>
  </si>
  <si>
    <t>71610-000204</t>
  </si>
  <si>
    <t>61PR1.5NT-MY</t>
  </si>
  <si>
    <t>VLV PR 1.5 NYL THRD 2950MY</t>
  </si>
  <si>
    <t>61PR15NT-MY</t>
  </si>
  <si>
    <t>71610-000205</t>
  </si>
  <si>
    <t>61PR2NT-MY</t>
  </si>
  <si>
    <t>VLV PR 2 NYL THRD 2950MY</t>
  </si>
  <si>
    <t>71610-000206</t>
  </si>
  <si>
    <t>61PR323NT-MY</t>
  </si>
  <si>
    <t>VLV PR 323 NYL THRD 2950MY</t>
  </si>
  <si>
    <t>61PR3RNT-MY</t>
  </si>
  <si>
    <t>71610-000207</t>
  </si>
  <si>
    <t>61PR3PT-MY</t>
  </si>
  <si>
    <t>VLV PR 3 PVC THRD 2950MY</t>
  </si>
  <si>
    <t>71610-000208</t>
  </si>
  <si>
    <t>61PREL1.5NT-MY</t>
  </si>
  <si>
    <t>VLV PREL 1.5  NYL THRD 2950MY</t>
  </si>
  <si>
    <t>61PRENE15NT-MY</t>
  </si>
  <si>
    <t>VLV PREL 1.5 NYL THRD 2950MY 24VAC</t>
  </si>
  <si>
    <t>71610-000209</t>
  </si>
  <si>
    <t>VLV PREL 1.5 NYL THRD 61NETR 2950MY</t>
  </si>
  <si>
    <t>61PRENR15NT-MY</t>
  </si>
  <si>
    <t>VLV PREL 1.5 NYL THRD 2950MY 24VAC-R</t>
  </si>
  <si>
    <t>71610-000210</t>
  </si>
  <si>
    <t>61PREL2NT-MY</t>
  </si>
  <si>
    <t>VLV PREL 2 NYL THRD 2950MY</t>
  </si>
  <si>
    <t>61PRENE2NT-MY</t>
  </si>
  <si>
    <t>VLV PREL 2 NYL THRD 2950MY 24VAC</t>
  </si>
  <si>
    <t>71610-000211</t>
  </si>
  <si>
    <t>61PREL323NT-MY</t>
  </si>
  <si>
    <t>VLV PREL 323 NYL THRD 2950MY</t>
  </si>
  <si>
    <t>61PRENE3RNT-MY</t>
  </si>
  <si>
    <t>71610-000212</t>
  </si>
  <si>
    <t>61PREL3PS-MY</t>
  </si>
  <si>
    <t>VLV PREL 3 PVC SLIP 2950MY</t>
  </si>
  <si>
    <t>61PRENE3PS-MY</t>
  </si>
  <si>
    <t>VLV PREL 3 PVC SLIP 2950MY 24VAC</t>
  </si>
  <si>
    <t>71610-000213</t>
  </si>
  <si>
    <t>61PR1NT-MG</t>
  </si>
  <si>
    <t>VLV PR 1 NYL THRD 2950MG</t>
  </si>
  <si>
    <t>71610-000214</t>
  </si>
  <si>
    <t>61PR1.5NT-MG</t>
  </si>
  <si>
    <t>VLV PR 1.5 NYL THRD 2950MG</t>
  </si>
  <si>
    <t>61PR15NT-MG</t>
  </si>
  <si>
    <t>71610-000215</t>
  </si>
  <si>
    <t>61PR2NT-MG</t>
  </si>
  <si>
    <t>VLV PR 2 NYL THRD 2950MG</t>
  </si>
  <si>
    <t>71610-000216</t>
  </si>
  <si>
    <t>61PR323NT-MG</t>
  </si>
  <si>
    <t>VLV PR 323 NYL THRD 2950MG</t>
  </si>
  <si>
    <t>61PR3RNT-MG</t>
  </si>
  <si>
    <t>71610-000217</t>
  </si>
  <si>
    <t>61PREL2NT-MG</t>
  </si>
  <si>
    <t>VLV PREL 2 NYL THRD 2950MG</t>
  </si>
  <si>
    <t>61PRENE2NT-MG</t>
  </si>
  <si>
    <t>VLV PREL 2 NYL THRD 2950MG 24VAC</t>
  </si>
  <si>
    <t>71610-000218</t>
  </si>
  <si>
    <t>61PREL1.5NT-MG</t>
  </si>
  <si>
    <t>VLV PREL 1.5 NYL THRD 2950MG</t>
  </si>
  <si>
    <t>61PRENE15NT-MG</t>
  </si>
  <si>
    <t>VLV PREL 1.5 NYL THRD 2950MG 24VAC</t>
  </si>
  <si>
    <t>71610-000219</t>
  </si>
  <si>
    <t>61PREL323NT-MG</t>
  </si>
  <si>
    <t>VLV PREL 323 NYL THRD 2950MG</t>
  </si>
  <si>
    <t>61PRENE3RNT-MG</t>
  </si>
  <si>
    <t>VLV PREL 323 NYL THRD 2950MG 24VAC</t>
  </si>
  <si>
    <t>71610-000220</t>
  </si>
  <si>
    <t>61PR4PS-MG</t>
  </si>
  <si>
    <t>VLV PR 4 PVC SLIP 2950MG</t>
  </si>
  <si>
    <t>71610-000221</t>
  </si>
  <si>
    <t>61PR3PS-MG</t>
  </si>
  <si>
    <t>VLV PR 3 PVC SLIP 2950MG</t>
  </si>
  <si>
    <t>71610-000222</t>
  </si>
  <si>
    <t>61PRPS1.5NT-MGG</t>
  </si>
  <si>
    <t>VLV PRPS 1.5 NYL THRD 2950MG/MG</t>
  </si>
  <si>
    <t>61PRS15NT-MGG</t>
  </si>
  <si>
    <t>VLV PRPS 1.5 NYL THRD MG/MG</t>
  </si>
  <si>
    <t>71610-000223</t>
  </si>
  <si>
    <t>61PR6PS-MG</t>
  </si>
  <si>
    <t>VLV PR 6 PVC SLIP 2950MG</t>
  </si>
  <si>
    <t>71610-000224</t>
  </si>
  <si>
    <t>61PS3PS-MG</t>
  </si>
  <si>
    <t>VLV PS 3 PVC SLIP 2950MG</t>
  </si>
  <si>
    <t>71610-000225</t>
  </si>
  <si>
    <t>61PS1.5NT-MG</t>
  </si>
  <si>
    <t>VLV PS 1.5 NYL THRD 2950MG</t>
  </si>
  <si>
    <t>61PS15NT-MG</t>
  </si>
  <si>
    <t>71610-000226</t>
  </si>
  <si>
    <t>61PS2NT-MG</t>
  </si>
  <si>
    <t>VLV PS 2 NYL THRD 2950MG</t>
  </si>
  <si>
    <t>71610-000227</t>
  </si>
  <si>
    <t>61PS323NT-MG</t>
  </si>
  <si>
    <t>VLV PS 323 NYL THRD 2950MG</t>
  </si>
  <si>
    <t>61PS3RNT-MG</t>
  </si>
  <si>
    <t>71610-000228</t>
  </si>
  <si>
    <t>61PSNO4PS-MG</t>
  </si>
  <si>
    <t>VLV PSNO 4 PVC SLIP 24AC 2950MG</t>
  </si>
  <si>
    <t>61PSNOBB4PS-MG</t>
  </si>
  <si>
    <t>VLV PSNO 4 PVC SLIP 2950MG 24VAC</t>
  </si>
  <si>
    <t>71610-000229</t>
  </si>
  <si>
    <t>61PS4PS-MG</t>
  </si>
  <si>
    <t>VLV PS 4 PVC SLIP 2950MG</t>
  </si>
  <si>
    <t>71610-000230</t>
  </si>
  <si>
    <t>61PS2NT-MR</t>
  </si>
  <si>
    <t>VLV PS 2 NYL THRD 2950MR</t>
  </si>
  <si>
    <t>71610-000231</t>
  </si>
  <si>
    <t>61QRL2IT-AN-MR</t>
  </si>
  <si>
    <t>VLV PS REL 2 IRON THRD AN 2950M R 150PSI</t>
  </si>
  <si>
    <t>61PF2AT-MR</t>
  </si>
  <si>
    <t>VLV PS REL 2 IRN ANG THRD 2950MR</t>
  </si>
  <si>
    <t>71610-000232</t>
  </si>
  <si>
    <t>61QR4IFB-AN-R</t>
  </si>
  <si>
    <t>VLV QR 4 BLU CI FLG ANG RED COPPER TUBE</t>
  </si>
  <si>
    <t>61QR4AF-QR-G</t>
  </si>
  <si>
    <t>VLV QR 4 IRN ANG FLG 68215R COP</t>
  </si>
  <si>
    <t>71610-000233</t>
  </si>
  <si>
    <t>61PSNO6NF-MGADL</t>
  </si>
  <si>
    <t>VLV PSNO 6 NY FLNG 2950MG AQTVDCL GRN</t>
  </si>
  <si>
    <t>61PSNOAD6NF-MG</t>
  </si>
  <si>
    <t>VLV PSNO 6 NYL FLG 2950MG AQDC</t>
  </si>
  <si>
    <t>71610-000234</t>
  </si>
  <si>
    <t>61PREL4PLS-MY</t>
  </si>
  <si>
    <t>VLV PREL 4 PVC SLIP 2950M YLW 24VAC</t>
  </si>
  <si>
    <t>61PRENE4PS-MY</t>
  </si>
  <si>
    <t>VLV PREL 4 PVC SLIP 2950MY 24VAC</t>
  </si>
  <si>
    <t>71610-000235</t>
  </si>
  <si>
    <t>61PS3IG-HP-MG</t>
  </si>
  <si>
    <t>VLV PS 3 IRON GRV HP 2950M GRN</t>
  </si>
  <si>
    <t>61PS3IG-MG</t>
  </si>
  <si>
    <t>VLV PS 3 IRN GRV 2950MG</t>
  </si>
  <si>
    <t>71610-000236</t>
  </si>
  <si>
    <t>61PREAD3RNT-MG-TS</t>
  </si>
  <si>
    <t>VLV PREL 323 NYL THD 2950MG ADL TS</t>
  </si>
  <si>
    <t>VLV PREL 323 NYL THRD 2950MG AQDC TS</t>
  </si>
  <si>
    <t>71610-000237</t>
  </si>
  <si>
    <t>61PREAD1IT-MG</t>
  </si>
  <si>
    <t>VLV PREL 1 IRN THRD 2950MG AQDCL</t>
  </si>
  <si>
    <t>VLV PREL 1 IRN THRD 2950MG AQDC</t>
  </si>
  <si>
    <t>71610-000238</t>
  </si>
  <si>
    <t>61PREAD1.5IT-MG</t>
  </si>
  <si>
    <t>VLV PREL 1.5 IR THRD 2950MG AQDCL</t>
  </si>
  <si>
    <t>61PREAD15IT-MG</t>
  </si>
  <si>
    <t>VLV PREL 1.5 IRN THRD 2950MG AQDC</t>
  </si>
  <si>
    <t>71610-000239</t>
  </si>
  <si>
    <t>61EAD3NT</t>
  </si>
  <si>
    <t>VLV ELNC 3" NY THRD SUPERGAL AQDCL</t>
  </si>
  <si>
    <t>VLV ELEC 3 NYL THRD AQDC</t>
  </si>
  <si>
    <t>71610-000240</t>
  </si>
  <si>
    <t>61PRENR4PS-MG</t>
  </si>
  <si>
    <t>VLV PREL 4 PVC SLIP 61NETR 2950M GRN</t>
  </si>
  <si>
    <t>VLV PREL 4 PVC SLIP 2950MG 24VAC-R</t>
  </si>
  <si>
    <t>71610-000241</t>
  </si>
  <si>
    <t>61PS3IF-MG</t>
  </si>
  <si>
    <t>VLV PS 3 IRN FLG 2950MG</t>
  </si>
  <si>
    <t>71610-000242</t>
  </si>
  <si>
    <t>61PRE3N2NT-MG</t>
  </si>
  <si>
    <t>VLV PREL 2 NYL THRD 61NETR 2950MG</t>
  </si>
  <si>
    <t>61PRENR2NT-MG</t>
  </si>
  <si>
    <t>VLV PREL 2 NYL THRD 2950MG 24VAC-R</t>
  </si>
  <si>
    <t>71610-000243</t>
  </si>
  <si>
    <t>61PR3IF-MG</t>
  </si>
  <si>
    <t>VLV PR 3 IRON FLG 2950MG</t>
  </si>
  <si>
    <t>VLV PR 3 IRN FLG 2950MG</t>
  </si>
  <si>
    <t>71610-000244</t>
  </si>
  <si>
    <t>61PRE2A15BT-MR</t>
  </si>
  <si>
    <t>VLV PREL 1.5 S80T AN THRD 2950MR AQDCL</t>
  </si>
  <si>
    <t>61PREAD15BT-MR</t>
  </si>
  <si>
    <t>VLV PREL 1.5 S80 TRL ANG THRD 2950MR ADC</t>
  </si>
  <si>
    <t>71610-000245</t>
  </si>
  <si>
    <t>61FR6IF-HP</t>
  </si>
  <si>
    <t>VLV FLOW RATE CNTRL 6 IRON FLNG HP</t>
  </si>
  <si>
    <t>61FR6IF-3F</t>
  </si>
  <si>
    <t>VLV FR CTR 6 IRN FLG 29310</t>
  </si>
  <si>
    <t>71610-000246</t>
  </si>
  <si>
    <t>61PRPS6IG-HP-MGG</t>
  </si>
  <si>
    <t>VLV PRPS 6 IRN GRV HP 2950M GRN/GRN</t>
  </si>
  <si>
    <t>61PRS6IG-MGG</t>
  </si>
  <si>
    <t>VLV PRPS 6 IRN GRV MG/MG</t>
  </si>
  <si>
    <t>71610-000247</t>
  </si>
  <si>
    <t>61PRPS6IG-HP-GG</t>
  </si>
  <si>
    <t>VLV PRPS 6 IRN GRV HP GRN/GRN</t>
  </si>
  <si>
    <t>61PRS6IG-3GG</t>
  </si>
  <si>
    <t>VLV PRPS 6 IRN GRV 31310 G/G</t>
  </si>
  <si>
    <t>71610-000248</t>
  </si>
  <si>
    <t>61PR.75NT-MY</t>
  </si>
  <si>
    <t>VLV PR 3/4 NYLON THRD 2950M YLW 5-30PSI</t>
  </si>
  <si>
    <t>61PR75NT-MY</t>
  </si>
  <si>
    <t>VLV PR 3/4 NYL THRD 2950MY</t>
  </si>
  <si>
    <t>71610-000249</t>
  </si>
  <si>
    <t>61PREL1IT-MG</t>
  </si>
  <si>
    <t>DOR 1 IRON NPT HP PREL GRN US</t>
  </si>
  <si>
    <t>61PRENE1IT-MG</t>
  </si>
  <si>
    <t>VLV PREL 1 IRN THRD 2950MG 24VAC</t>
  </si>
  <si>
    <t>71610-000250</t>
  </si>
  <si>
    <t>61PREAD2TT-MG</t>
  </si>
  <si>
    <t>VLV PREL 2 S80T THRD 2950MG AQDCL</t>
  </si>
  <si>
    <t>VLV PREL 2 S80 TRL THRD 2950MG AQDC</t>
  </si>
  <si>
    <t>71610-000251</t>
  </si>
  <si>
    <t>61PS6PLS-MG</t>
  </si>
  <si>
    <t>VLV PS 6 PVC SLIP 2950 GRN</t>
  </si>
  <si>
    <t>61PS6PS-MG</t>
  </si>
  <si>
    <t>VLV PS 6 PVC SLIP 2950MG</t>
  </si>
  <si>
    <t>71610-000252</t>
  </si>
  <si>
    <t>61PREDG10IF-3R</t>
  </si>
  <si>
    <t>VLV PREL 10 IRON FLNG 120V 31310R</t>
  </si>
  <si>
    <t>VLV PREL 10 IRN FLG 31310R 120V</t>
  </si>
  <si>
    <t>71610-000253</t>
  </si>
  <si>
    <t>61PREAD3RNT-MGTS</t>
  </si>
  <si>
    <t>VLV PREL 323 PL THRD AQDCL 2950M GRN TS</t>
  </si>
  <si>
    <t>71610-000254</t>
  </si>
  <si>
    <t>61FRI1.5IT</t>
  </si>
  <si>
    <t>VLV FLOW RATE CONTROL 1.5 IRON THRD</t>
  </si>
  <si>
    <t>61FR15IT-3F</t>
  </si>
  <si>
    <t>VLV FR CTR 1.5 IRN THRD 29310</t>
  </si>
  <si>
    <t>71610-000255</t>
  </si>
  <si>
    <t>61PRENB3PT-MY</t>
  </si>
  <si>
    <t>VLV PREL 3 PVC THRD 61NETR 2950MY – BMD</t>
  </si>
  <si>
    <t>71610-000257</t>
  </si>
  <si>
    <t>61PR1.5PL-MG</t>
  </si>
  <si>
    <t>VLV PR 1.5 PLS THRD 2950 GRN</t>
  </si>
  <si>
    <t>71610-000258</t>
  </si>
  <si>
    <t>61PSNO3IF-HP-MG</t>
  </si>
  <si>
    <t>VLV PSNO 3 IRON FLNG HP 24AC 2950 G</t>
  </si>
  <si>
    <t>61PSNOBB3IF-MG</t>
  </si>
  <si>
    <t>VLV PSNO 3 IRN FLG 2950MG 24VAC</t>
  </si>
  <si>
    <t>71610-000259</t>
  </si>
  <si>
    <t>61PR4IF-3R-G-2G</t>
  </si>
  <si>
    <t>VLV PR 4 IR FLNG 31310R CP 2PG</t>
  </si>
  <si>
    <t>61PR4IF-3R-G-P2</t>
  </si>
  <si>
    <t>VLV PR 4 IRN FLG 31310R COP PG</t>
  </si>
  <si>
    <t>71610-000260</t>
  </si>
  <si>
    <t>61PREAD2BT-MG</t>
  </si>
  <si>
    <t>VLV PREL 2 S80T AN THRD 2950MG AQDCL</t>
  </si>
  <si>
    <t>VLV PREL 2 S80 TRL ANG THRD 2950MG AQDC</t>
  </si>
  <si>
    <t>71610-000261</t>
  </si>
  <si>
    <t>61PREAD3PSMGTS</t>
  </si>
  <si>
    <t>VLV 3 PRELNC PVC SLIP AQDCL 2950M GRN TS</t>
  </si>
  <si>
    <t>61PREAD3PSMG-TS</t>
  </si>
  <si>
    <t>VLV PREL 3 PVC SLIP 2950MG AQDC TS</t>
  </si>
  <si>
    <t>71610-000262</t>
  </si>
  <si>
    <t>61PSTH2GH3-MR</t>
  </si>
  <si>
    <t>VLV PS 2 THROTL PLS THRD S80 RED</t>
  </si>
  <si>
    <t>61PS2TT-MR</t>
  </si>
  <si>
    <t>VLV PS 2 S80 TRL THRD 2950MR</t>
  </si>
  <si>
    <t>71610-000263</t>
  </si>
  <si>
    <t>LV61PRMETNO1.5GH3</t>
  </si>
  <si>
    <t>LS VLV PRELNO 1.5 TH PL S80</t>
  </si>
  <si>
    <t>61PRESJ15TT-MG</t>
  </si>
  <si>
    <t>VLV PRELNO 1.5 S80 TRL THRD 2950MG 24VAC</t>
  </si>
  <si>
    <t>71610-000264</t>
  </si>
  <si>
    <t>61EAD3IF</t>
  </si>
  <si>
    <t>VLV ELEC 3 IRON FLNG AQDCL</t>
  </si>
  <si>
    <t>VLV ELEC 3 IRN FLG AQDC</t>
  </si>
  <si>
    <t>71610-000265</t>
  </si>
  <si>
    <t>61PREAD3RIT-MR</t>
  </si>
  <si>
    <t>VLV PREL 323 IRON THRD 2950MR AQDCL</t>
  </si>
  <si>
    <t>VLV PREL 323 IRN THRD 2950MR AQDC</t>
  </si>
  <si>
    <t>71610-000266</t>
  </si>
  <si>
    <t>61PRRGT2NT-MY</t>
  </si>
  <si>
    <t>VLV PRRC 2 NYL THRD 2950MY GALIT</t>
  </si>
  <si>
    <t>61PRHGT2NT-MY</t>
  </si>
  <si>
    <t>VLV PR RC 2 NYL THRD 2950MY GALIT</t>
  </si>
  <si>
    <t>71610-000267</t>
  </si>
  <si>
    <t>71610-000268</t>
  </si>
  <si>
    <t>61PR3RNTMR</t>
  </si>
  <si>
    <t>VLV PS 323 NYL S75 THRD 2950MR</t>
  </si>
  <si>
    <t>61PS3RNTMR</t>
  </si>
  <si>
    <t>VLV PR 323 NYL THRD 2950MR</t>
  </si>
  <si>
    <t>71610-000271</t>
  </si>
  <si>
    <t>61PRENR2NT-MY</t>
  </si>
  <si>
    <t>VLV PRELNC 2 NYL THRD 61NETR 2950M YLW</t>
  </si>
  <si>
    <t>VLV PREL 2 NYL THRD 2950MY 24VAC-R</t>
  </si>
  <si>
    <t>71610-000272</t>
  </si>
  <si>
    <t>61PREAD3PS-MY-W3</t>
  </si>
  <si>
    <t>VLV PREL 3 PVC SLIP 2950MY ADL 3WY</t>
  </si>
  <si>
    <t>71610-000273</t>
  </si>
  <si>
    <t>61PR4IFL-MY</t>
  </si>
  <si>
    <t>VLV PR 4 IRON FLNG LP 2950M YLW</t>
  </si>
  <si>
    <t>VLV PR 4 IRN FLG LP 2950MY</t>
  </si>
  <si>
    <t>71610-000274</t>
  </si>
  <si>
    <t>61PRENR3PS-MG</t>
  </si>
  <si>
    <t>VLV PREL 3 PVC SLIP 61NETR 2950M GRN</t>
  </si>
  <si>
    <t>VLV PREL 3 PVC SLIP 2950MG 24VAC-R</t>
  </si>
  <si>
    <t>71610-000275</t>
  </si>
  <si>
    <t>61PRENE3PT-MG</t>
  </si>
  <si>
    <t>VLV PREL 3 PVC THRD 2950MG</t>
  </si>
  <si>
    <t>71610-000276</t>
  </si>
  <si>
    <t>VLV ELNC 3" NY THRD SUPERGAL AQAC</t>
  </si>
  <si>
    <t>61EAA3NT</t>
  </si>
  <si>
    <t>VLV ELEC 3 NYL THRD AQAC</t>
  </si>
  <si>
    <t>71610-000277</t>
  </si>
  <si>
    <t>LV61PRS2NTMG</t>
  </si>
  <si>
    <t>VLV PRPS 2 THRD S75 2950G</t>
  </si>
  <si>
    <t>61PRS2NTMG</t>
  </si>
  <si>
    <t>VLV PRPS 2 NYL THRD 2950MG/2950MG</t>
  </si>
  <si>
    <t>71610-000278</t>
  </si>
  <si>
    <t>61PR3NF-MY</t>
  </si>
  <si>
    <t>VLV PR 3 NYL FLNG 2950M YLW             (4-40PSI) S75PL</t>
  </si>
  <si>
    <t>VLV PR 3 NYL FLG 2950MY</t>
  </si>
  <si>
    <t>71610-000279</t>
  </si>
  <si>
    <t>61PS323NT-MR</t>
  </si>
  <si>
    <t>61PS3RNT-MR</t>
  </si>
  <si>
    <t>VLV PS 323 NYL THRD 2950MR</t>
  </si>
  <si>
    <t>71610-000280</t>
  </si>
  <si>
    <t>61EBC10IF-EBF</t>
  </si>
  <si>
    <t>VLV EL 10 IF 61BBC-120 3/8 TUB BRASS FF</t>
  </si>
  <si>
    <t>61EBC10IF</t>
  </si>
  <si>
    <t>VLV EL NO 10 IRN FLG 120V BF</t>
  </si>
  <si>
    <t>71610-000281</t>
  </si>
  <si>
    <t>61PRENB15NTL-MY</t>
  </si>
  <si>
    <t>VLV PRELNC 1.5 PL THRD 61NETR 2950MY BMD</t>
  </si>
  <si>
    <t>VLV PREL 1.5 NYL THRD LP 2950MY 24VAC</t>
  </si>
  <si>
    <t>71610-000282</t>
  </si>
  <si>
    <t>61PRENB3PS-MY</t>
  </si>
  <si>
    <t>VLV PRELNC 3 PVC SLIP 61NETR 2950MY BMD</t>
  </si>
  <si>
    <t>71610-000283</t>
  </si>
  <si>
    <t>61PRENR3RNT-MY</t>
  </si>
  <si>
    <t>VLV PREL 323 NYL THRD 61NETR 2950MY</t>
  </si>
  <si>
    <t>VLV PREL 323 NYL THRD 2950MY 24VAC-R</t>
  </si>
  <si>
    <t>71610-000284</t>
  </si>
  <si>
    <t>VLV PRELND 1.5 NYL THRD 61NETR 2950M YLW</t>
  </si>
  <si>
    <t>71610-000285</t>
  </si>
  <si>
    <t>61PSNO6RNF-MGADC</t>
  </si>
  <si>
    <t>VLV PSNO 646 NY FLNG 2950MG AQTV DC S75</t>
  </si>
  <si>
    <t>71610-000286</t>
  </si>
  <si>
    <t>61PRS6PS-MGG</t>
  </si>
  <si>
    <t>VLV PRPS 6 PVC SLIP 2950M GRN/GRN</t>
  </si>
  <si>
    <t>VLV PRPS 6 PVC SLIP MG/MG</t>
  </si>
  <si>
    <t>71610-000287</t>
  </si>
  <si>
    <t>61PSNOBA6RNF-MG</t>
  </si>
  <si>
    <t>VLV PSNO 646 NY FLNG 2950MG 12VDC S75PL</t>
  </si>
  <si>
    <t>61PSNODB6RNF-MG</t>
  </si>
  <si>
    <t>VLV PSNO 646 NYL FLG 2950MG 12VDC</t>
  </si>
  <si>
    <t>71610-000288</t>
  </si>
  <si>
    <t>61MEAD6NF</t>
  </si>
  <si>
    <t>VLV MAN ELE 6 NF AQTV DCL 3W S75</t>
  </si>
  <si>
    <t>VLV MAN ELEC 6 NYL FLG AQDC</t>
  </si>
  <si>
    <t>71610-000289</t>
  </si>
  <si>
    <t>61MEAD8RNF</t>
  </si>
  <si>
    <t>VLV MEL 868 NY FL AQDCL S75</t>
  </si>
  <si>
    <t>VLV MAN ELEC 868 NYL FLG AQDC</t>
  </si>
  <si>
    <t>71610-000292</t>
  </si>
  <si>
    <t>61EAD4IF</t>
  </si>
  <si>
    <t>VLV ELEC 4 IRON FLNG AQDCL</t>
  </si>
  <si>
    <t>VLV ELEC 4 IRN FLG AQDC</t>
  </si>
  <si>
    <t>71610-000294</t>
  </si>
  <si>
    <t>61PSNOBB4NF-MGTS</t>
  </si>
  <si>
    <t>VLV PSNO 4 NY FLG 2950MG 61BBC-24 S75 TS</t>
  </si>
  <si>
    <t>61PSNOBB4NF-MG-TS</t>
  </si>
  <si>
    <t>VLV PSNO 4 NYL FLG 2950MG 24VAC TS</t>
  </si>
  <si>
    <t>71610-000295</t>
  </si>
  <si>
    <t>61PR4RNF-MY-TS</t>
  </si>
  <si>
    <t>VLV PR 434 NYL FLNG 2950MY TUBE SPRING</t>
  </si>
  <si>
    <t>VLV PR 434 NYL FLG 2950MY TS</t>
  </si>
  <si>
    <t>71610-000296</t>
  </si>
  <si>
    <t>61PR4NG-Y-TS</t>
  </si>
  <si>
    <t>VLV PR 4 NYL GRV 2950MY TUBE SPRING</t>
  </si>
  <si>
    <t>61PR4NG-MY-TS</t>
  </si>
  <si>
    <t>VLV PR 4 NYL GRV 2950MY TS</t>
  </si>
  <si>
    <t>71610-000297</t>
  </si>
  <si>
    <t>61PRENE3NT-MY</t>
  </si>
  <si>
    <t>VLV PREL 3 NYLON THRD 2950MY</t>
  </si>
  <si>
    <t>VLV PREL 3 NYL THRD 2950MY 24VAC</t>
  </si>
  <si>
    <t>71610-000298</t>
  </si>
  <si>
    <t>VLV PRELNC 2 NYL THRD 61NETR 2950MG</t>
  </si>
  <si>
    <t>71610-000299</t>
  </si>
  <si>
    <t>61MENR1NTL</t>
  </si>
  <si>
    <t>VLV MELNC 1 PLS THRD LP W/61NETR</t>
  </si>
  <si>
    <t>71610-000300</t>
  </si>
  <si>
    <t>61PSNONC6PS-MG</t>
  </si>
  <si>
    <t>VLV PSNO 6 PVC SLIP 12DC 2950MG</t>
  </si>
  <si>
    <t>71610-000301</t>
  </si>
  <si>
    <t>61PSNOBB4IF-MG</t>
  </si>
  <si>
    <t>VLV PSNO 4 IRON FLNG 24AC 2950M GRN</t>
  </si>
  <si>
    <t>VLV PSNO 4 IRN FLG 2950MG 24VAC</t>
  </si>
  <si>
    <t>71610-000302</t>
  </si>
  <si>
    <t>61MELH6PS</t>
  </si>
  <si>
    <t>VLV MAN ELEC 6 PVC SLIP DCL</t>
  </si>
  <si>
    <t>VLV MAN ELEC 6 PVC SLIP 12VDCL</t>
  </si>
  <si>
    <t>71610-000303</t>
  </si>
  <si>
    <t>61PSNR4PS-MG</t>
  </si>
  <si>
    <t>VLV PS 4 PVC SLIP 61NETR 2950M GRN</t>
  </si>
  <si>
    <t>VLV PSEL 4 PVC SLIP 2950MG 24VAC-R</t>
  </si>
  <si>
    <t>71610-000304</t>
  </si>
  <si>
    <t>61PSNONR4PS-MG</t>
  </si>
  <si>
    <t>VLV PSNO 4 PVC SLIP 61NETR 2950M GRN</t>
  </si>
  <si>
    <t>VLV PSNO 4 PVC SLIP 2950MG 24VAC-R</t>
  </si>
  <si>
    <t>71610-000305</t>
  </si>
  <si>
    <t>61MENR6NF</t>
  </si>
  <si>
    <t>VLV MAN ELE 6 NF 61NETR</t>
  </si>
  <si>
    <t>VLV MAN ELEC 6 NYL FLG 24VAC-R</t>
  </si>
  <si>
    <t>71610-000306</t>
  </si>
  <si>
    <t>61PS6PS-MY</t>
  </si>
  <si>
    <t>VLV PS 6 PVC SLIP 2950 YLW</t>
  </si>
  <si>
    <t>VLV PS 6 PVC SLIP 2950MY</t>
  </si>
  <si>
    <t>71610-000307</t>
  </si>
  <si>
    <t>61PREAD4PS-MG</t>
  </si>
  <si>
    <t>VLV PRELNC 4 PVC SLIP 2950M GRN AQTVDCL</t>
  </si>
  <si>
    <t>VLV PREL 4 PVC SLIP 2950MG AQDC</t>
  </si>
  <si>
    <t>71610-000308</t>
  </si>
  <si>
    <t>61PRENV6RNF-MY</t>
  </si>
  <si>
    <t>VLV PRELNC 646 NYL FLG 24VDC 2950M YLW</t>
  </si>
  <si>
    <t>61PREND6RNF-MY</t>
  </si>
  <si>
    <t>VLV PREL 646 NYL FLG 2950MY 24VDC</t>
  </si>
  <si>
    <t>71610-000309</t>
  </si>
  <si>
    <t>61PR1.5IT-HP-MGTS</t>
  </si>
  <si>
    <t>VLV PR 1.5 IRON THRD HP 2950 GRN TS</t>
  </si>
  <si>
    <t>61PR15IT-MG-TS</t>
  </si>
  <si>
    <t>VLV PR 1.5 IRN THRD 2950MG TS</t>
  </si>
  <si>
    <t>71610-000310</t>
  </si>
  <si>
    <t>61PREDG2NT-MY</t>
  </si>
  <si>
    <t>VLV PRELNC 2 NYL THRD 120AC 2950MY</t>
  </si>
  <si>
    <t>VLV PREL 2 NYL THRD 2950MY 120V</t>
  </si>
  <si>
    <t>71610-000311</t>
  </si>
  <si>
    <t>61PR4IF-MR</t>
  </si>
  <si>
    <t>VLV PR 4 IRON FLNG 2950MR</t>
  </si>
  <si>
    <t>VLV PR 4 IRN FLG 2950MR</t>
  </si>
  <si>
    <t>71610-000312</t>
  </si>
  <si>
    <t>61PREAD2IT-MY</t>
  </si>
  <si>
    <t>VLV PREL 2 IRN THRD 2950MY AQDCL</t>
  </si>
  <si>
    <t>VLV PREL 2 IRN THRD 2950MY AQDC</t>
  </si>
  <si>
    <t>71610-000313</t>
  </si>
  <si>
    <t>61MEBA2NT</t>
  </si>
  <si>
    <t>VLV MELNO 2 NYL THRD</t>
  </si>
  <si>
    <t>VLV MAN EL NO 2 NYL THRD 12VDC</t>
  </si>
  <si>
    <t>71610-000314</t>
  </si>
  <si>
    <t>61PRENE2IT-MG</t>
  </si>
  <si>
    <t>VLV PRELNC 2 IRON THRD 24AC 2950MG</t>
  </si>
  <si>
    <t>VLV PREL 2 IRN THRD 2950MG 24VAC</t>
  </si>
  <si>
    <t>71610-000315</t>
  </si>
  <si>
    <t>61PRAD2IT-MY</t>
  </si>
  <si>
    <t>VLV PR 2 IRON THRD 2950MY AQDCL</t>
  </si>
  <si>
    <t>VLV PR 2 IRN THRD 2950MY</t>
  </si>
  <si>
    <t>71610-000316</t>
  </si>
  <si>
    <t>61PR3NT-MY-TS</t>
  </si>
  <si>
    <t>VLV PR 3" NYL THRD 2950MY TUBE SLEEVE</t>
  </si>
  <si>
    <t>VLV PR 3 NYL THRD 2950MY TS</t>
  </si>
  <si>
    <t>71610-000317</t>
  </si>
  <si>
    <t>61PR3RIG-MG</t>
  </si>
  <si>
    <t>VLV PR 323 IRON GRV 2950MG</t>
  </si>
  <si>
    <t>VLV PR 323 IRN GRV 2950MG</t>
  </si>
  <si>
    <t>71610-000318</t>
  </si>
  <si>
    <t>61PR2TTMG</t>
  </si>
  <si>
    <t>VLV PR 2 THROTL S80 2950M GRN</t>
  </si>
  <si>
    <t>61PR2TT-MG</t>
  </si>
  <si>
    <t>VLV PR 2 S80 TRL THRD 2950MG</t>
  </si>
  <si>
    <t>71610-000319</t>
  </si>
  <si>
    <t>61PSNOAD10IF-MG</t>
  </si>
  <si>
    <t>VLV PSNO 10 IR FLNG 12DCL 2950M GRN</t>
  </si>
  <si>
    <t>61PSNOBB10IF-MG</t>
  </si>
  <si>
    <t>VLV PSNO 10 IRN FLG 2950MG 24VAC</t>
  </si>
  <si>
    <t>71610-000320</t>
  </si>
  <si>
    <t>61PSNO6RNF-MGDC</t>
  </si>
  <si>
    <t>VLV PSNO 646 NY FLNG 2950MG DC S75</t>
  </si>
  <si>
    <t>71610-000321</t>
  </si>
  <si>
    <t>61PRSPIF-MRR</t>
  </si>
  <si>
    <t>VLV PRPS 4 IRON FLNG 2950M RED</t>
  </si>
  <si>
    <t>61PRS4IF-MRR</t>
  </si>
  <si>
    <t>VLV PRPS 4 IRN FLG MR/MR</t>
  </si>
  <si>
    <t>71610-000322</t>
  </si>
  <si>
    <t>61MEDG8RNF</t>
  </si>
  <si>
    <t>VLV MAN ELEC DG 868 NY FLNG</t>
  </si>
  <si>
    <t>VLV MAN ELEC 868 NYL FLG 120V</t>
  </si>
  <si>
    <t>71610-000323</t>
  </si>
  <si>
    <t>61PRS6RNF-MGG</t>
  </si>
  <si>
    <t>VLV PRPS 646 NYL FLNG 2950M GRN GRN</t>
  </si>
  <si>
    <t>VLV PRPS 646 NYL FLG MG/MG</t>
  </si>
  <si>
    <t>71610-000324</t>
  </si>
  <si>
    <t>61PSNO3PLS-MY</t>
  </si>
  <si>
    <t>VLV PSNO 3 PVC SLIP LP 24AC 2950M YLW</t>
  </si>
  <si>
    <t>61PSNOBB3PS-MY</t>
  </si>
  <si>
    <t>VLV PSNO 3 PVC SLIP 2950MY 24VAC</t>
  </si>
  <si>
    <t>71610-000325</t>
  </si>
  <si>
    <t>61PR3IG-MG</t>
  </si>
  <si>
    <t>VLV PR 3 IRON GRV 2950M GRN</t>
  </si>
  <si>
    <t>VLV PR 3 IRN GRV 2950MG</t>
  </si>
  <si>
    <t>71610-000326</t>
  </si>
  <si>
    <t>61PRENL3IF-MG</t>
  </si>
  <si>
    <t>VLV PREL 3 IRON FLNG 2950MG 12VDCL</t>
  </si>
  <si>
    <t>VLV PREL 3 IRN FLG 2950MG 12VDCL</t>
  </si>
  <si>
    <t>71610-000327</t>
  </si>
  <si>
    <t>61PRECA3RNT-MG</t>
  </si>
  <si>
    <t>VLV PRELNC 323 PLT AQTV+APCNTR 2950MG</t>
  </si>
  <si>
    <t>VLV PREL 323 NYL THRD 2950MG CNT ADC</t>
  </si>
  <si>
    <t>71610-000328</t>
  </si>
  <si>
    <t>61PRS2NT-MGMG</t>
  </si>
  <si>
    <t>VLV PRPS 2 NYLTHRD 2950MG 2950MG</t>
  </si>
  <si>
    <t>61PRS2NT-MGG</t>
  </si>
  <si>
    <t>VLV PRPS 2 NYL THRD MG/MG</t>
  </si>
  <si>
    <t>71610-000329</t>
  </si>
  <si>
    <t>61PS1IT-MG</t>
  </si>
  <si>
    <t>VLV PS 1 IRON THRD 2950M GR</t>
  </si>
  <si>
    <t>VLV PS 1 IRN THRD 2950MG</t>
  </si>
  <si>
    <t>71610-000330</t>
  </si>
  <si>
    <t>VLV PREL 3 PVC SLIP 2950MY ADL</t>
  </si>
  <si>
    <t>71610-000331</t>
  </si>
  <si>
    <t>VLV PRPS 2 NYLTHRD 2950G 2950G</t>
  </si>
  <si>
    <t>71610-000332</t>
  </si>
  <si>
    <t>61PSNOSA4NG-MG</t>
  </si>
  <si>
    <t>VLV PSNO 4 NY GRV 2950MG 61BSHC-012-H</t>
  </si>
  <si>
    <t>VLV PSNO 4 NYL GRV 2950MG 12VDC</t>
  </si>
  <si>
    <t>71610-000333</t>
  </si>
  <si>
    <t>61PSNO3AD3PS-MG</t>
  </si>
  <si>
    <t>VLV PSNO 3 PVC SLIP AQDCL 2950MG</t>
  </si>
  <si>
    <t>VLV PSNO 3 PVC SLIP 2950MG AQDC</t>
  </si>
  <si>
    <t>71610-000334</t>
  </si>
  <si>
    <t>VLV PS 323 PLS THRD 2950M GRN</t>
  </si>
  <si>
    <t>71610-000335</t>
  </si>
  <si>
    <t>61PR1IT-MG</t>
  </si>
  <si>
    <t>DOROT 1IN PR IRON NPT 2950M GRN SP US</t>
  </si>
  <si>
    <t>VLV PR 1 IRN THRD 2950MG</t>
  </si>
  <si>
    <t>71610-000336</t>
  </si>
  <si>
    <t>61PR1.5IT-MR</t>
  </si>
  <si>
    <t>DOROT 1.5IN PR IRON NPT 2950M RED SP US</t>
  </si>
  <si>
    <t>61PR15IT-MR</t>
  </si>
  <si>
    <t>VLV PR 1.5 IRN THRD 2950MR</t>
  </si>
  <si>
    <t>71610-000337</t>
  </si>
  <si>
    <t>61MEDG2N</t>
  </si>
  <si>
    <t>VLV MAN ELEC 2 NY THRD 61BSHO-120-H</t>
  </si>
  <si>
    <t>61MEDG2NT</t>
  </si>
  <si>
    <t>VLV MAN ELEC 2 NYL THRD 120V</t>
  </si>
  <si>
    <t>71610-000338</t>
  </si>
  <si>
    <t>61PR4PS-MR</t>
  </si>
  <si>
    <t>VLV PR 4 PVC SLIP 2950M RED</t>
  </si>
  <si>
    <t>VLV PR 4 PVC SLIP 2950MR</t>
  </si>
  <si>
    <t>71610-000339</t>
  </si>
  <si>
    <t>61PR3IG-MR</t>
  </si>
  <si>
    <t>VLV PR 3 IRON GRV 2950M RED</t>
  </si>
  <si>
    <t>VLV PR 3 IRN GRV 2950MR</t>
  </si>
  <si>
    <t>71610-000340</t>
  </si>
  <si>
    <t>61PS4NG-MG</t>
  </si>
  <si>
    <t>VLV PS 4 NYL GRV 2950M GRN S75</t>
  </si>
  <si>
    <t>VLV PS 4 NYL GRV 2950MG</t>
  </si>
  <si>
    <t>71610-000341</t>
  </si>
  <si>
    <t>61PS1.5PL-MR</t>
  </si>
  <si>
    <t>VLV PS 1.5 PLS THRD 2950M RED 30-90 PSI</t>
  </si>
  <si>
    <t>61PS15NT-MR</t>
  </si>
  <si>
    <t>VLV PS 1.5 NYL THRD 2950MR</t>
  </si>
  <si>
    <t>71610-000342</t>
  </si>
  <si>
    <t>61PR2IG-MR</t>
  </si>
  <si>
    <t>VLV PR 2 IRON GRV 2950 RED</t>
  </si>
  <si>
    <t>VLV PR 2 IRN GRV 2950MR</t>
  </si>
  <si>
    <t>71610-000343</t>
  </si>
  <si>
    <t>61PRENE4PS-MR</t>
  </si>
  <si>
    <t>VLV PRELNE 4 PVC SLIP 2950M RED</t>
  </si>
  <si>
    <t>VLV PREL 4 PVC SLIP 2950MR 24VAC</t>
  </si>
  <si>
    <t>71610-000344</t>
  </si>
  <si>
    <t>61MEDG8RIF-MG</t>
  </si>
  <si>
    <t>VLV 868 IRON FLNG MAN ELEC 120V</t>
  </si>
  <si>
    <t>VLV MAN ELEC 868 IRN FLG 120V</t>
  </si>
  <si>
    <t>71610-000345</t>
  </si>
  <si>
    <t>61PRS2IT-MGG</t>
  </si>
  <si>
    <t>VLV PRPS 2 IRON THREAD 2950M GRN/GRN</t>
  </si>
  <si>
    <t>VLV PRPS 2 IRN THRD MG/MG</t>
  </si>
  <si>
    <t>71610-000346</t>
  </si>
  <si>
    <t>LV61MELNC3IT-HP</t>
  </si>
  <si>
    <t>LS VLV MELNC 3 IRN THRD HP 36SOLNO</t>
  </si>
  <si>
    <t>61MEDJ3IT</t>
  </si>
  <si>
    <t>VLV MAN ELEC 3 IRN THRD 24VAC</t>
  </si>
  <si>
    <t>71610-000347</t>
  </si>
  <si>
    <t>61PSNODC4IF-MR</t>
  </si>
  <si>
    <t>VLV PSNO 4 IRON FLNG 24AC 2950M RED</t>
  </si>
  <si>
    <t>61PSNOBB4IF-MR</t>
  </si>
  <si>
    <t>VLV PSNO 4 IRN FLG 2950MR 24VAC</t>
  </si>
  <si>
    <t>71610-000348</t>
  </si>
  <si>
    <t>61PR3IT-HP-MR</t>
  </si>
  <si>
    <t>VLV PR 3 IRON THRD HP 2950MR 70-130 PSI</t>
  </si>
  <si>
    <t>61PR3IT-MR</t>
  </si>
  <si>
    <t>VLV PR 3 IRN THRD 2950MR</t>
  </si>
  <si>
    <t>71610-000349</t>
  </si>
  <si>
    <t>61PRREDC3PS-MGG</t>
  </si>
  <si>
    <t>VLV PRPR 3" PVC SLIP 24VAC 2950M GRN/GRN</t>
  </si>
  <si>
    <t>61PRREDC3PS-MGG-GT</t>
  </si>
  <si>
    <t>VLV PRREL 3 PVC SLP MG/MG 24VAC GT LO/HI</t>
  </si>
  <si>
    <t>71610-000350</t>
  </si>
  <si>
    <t>61MENR2NTL</t>
  </si>
  <si>
    <t>VLV MELNC 2 PLS THRD LP W/61NETR</t>
  </si>
  <si>
    <t>VLV MAN ELEC 2 NYL THRD LP 24VAC-R</t>
  </si>
  <si>
    <t>71610-000351</t>
  </si>
  <si>
    <t>61PREDG6IF-MG</t>
  </si>
  <si>
    <t>VLV PREL 6 IRN FLNG 2950M GRN 120V</t>
  </si>
  <si>
    <t>VLV PREL 6 IRN FLG 2950MG 120V</t>
  </si>
  <si>
    <t>71610-000352</t>
  </si>
  <si>
    <t>61M1.5IT-LP</t>
  </si>
  <si>
    <t>VLV MAN 1.5 IRON THRD LP</t>
  </si>
  <si>
    <t>61M15IT-LP</t>
  </si>
  <si>
    <t>71610-000353</t>
  </si>
  <si>
    <t>61PREC2PL-MY</t>
  </si>
  <si>
    <t>DOR 2 PLS NPT PRELNC AQTV+APCNTR 2950M-Y</t>
  </si>
  <si>
    <t>61PRECA2NT-MY</t>
  </si>
  <si>
    <t>VLV PREL 2 NYL THRD 2950MY CNT ADC</t>
  </si>
  <si>
    <t>71610-000354</t>
  </si>
  <si>
    <t>61PRENE4PS-MG</t>
  </si>
  <si>
    <t>VLV PREL 4 PVC SLIP 61NET 2950M GRN</t>
  </si>
  <si>
    <t>71610-000355</t>
  </si>
  <si>
    <t>61PR1IT-HP-MG</t>
  </si>
  <si>
    <t>VLV PR 1 IRON THRD HP 2950 GRN</t>
  </si>
  <si>
    <t>71610-000356</t>
  </si>
  <si>
    <t>61PR1.5NT-MR</t>
  </si>
  <si>
    <t>VLV PR 1.5 NYL THRD 2950M RED</t>
  </si>
  <si>
    <t>61PR15NT-MR</t>
  </si>
  <si>
    <t>VLV PR 1.5 NYL THRD 2950MR</t>
  </si>
  <si>
    <t>71610-000357</t>
  </si>
  <si>
    <t>61PSEAD6IF-G</t>
  </si>
  <si>
    <t>VLV PSEL 6 IRON FLNG AQDCL GRN</t>
  </si>
  <si>
    <t>61PSEAD6IF-3G</t>
  </si>
  <si>
    <t>VLV PSEL 6 IRN FLG 31310G AQDC</t>
  </si>
  <si>
    <t>71610-000358</t>
  </si>
  <si>
    <t>61MENE4NG</t>
  </si>
  <si>
    <t>VLV MAN EL 4 NYL GRV 24VAC</t>
  </si>
  <si>
    <t>VLV MAN ELEC 4 NYL GRV 24VAC</t>
  </si>
  <si>
    <t>71610-000359</t>
  </si>
  <si>
    <t>61PRS4IF-MGY</t>
  </si>
  <si>
    <t>VLV PRPS 4 IRON FLNG 2950 GRN/YLW</t>
  </si>
  <si>
    <t>61PRS4IFL-MGY</t>
  </si>
  <si>
    <t>VLV PRPS 4 IRN FLG LP MG/MY</t>
  </si>
  <si>
    <t>71610-000360</t>
  </si>
  <si>
    <t>VLV MAN ELEC 868 NY FLNG HP 120V</t>
  </si>
  <si>
    <t>71610-000361</t>
  </si>
  <si>
    <t>61PREL4PLS-MYAAC</t>
  </si>
  <si>
    <t>VLV PRELNC 4 PVC SLIP 2950M YLW AQTVAC</t>
  </si>
  <si>
    <t>61PREAA4PS-MY</t>
  </si>
  <si>
    <t>VLV PREL 4 PVC SLIP 2950MY AQAC</t>
  </si>
  <si>
    <t>71610-000362</t>
  </si>
  <si>
    <t>61PRHGT4PS-MG</t>
  </si>
  <si>
    <t>VLV PR/HC 4 PVC SLIP GALIT 2950MG</t>
  </si>
  <si>
    <t>VLV PR RC 4 PVC SLIP 2950MG GALIT</t>
  </si>
  <si>
    <t>71610-000363</t>
  </si>
  <si>
    <t>61PR2PTL-MG-TS</t>
  </si>
  <si>
    <t>VLV PR 2 PL THRD LP 2950 GRN TS</t>
  </si>
  <si>
    <t>61PR2NTL-MG-TS</t>
  </si>
  <si>
    <t>VLV PR 2 NYL THRD LP 2950MG TS</t>
  </si>
  <si>
    <t>71610-000364</t>
  </si>
  <si>
    <t>61PR2PTL-MY-TS</t>
  </si>
  <si>
    <t>VLV PR 2 PL THRD LP 2950MY TS</t>
  </si>
  <si>
    <t>61PR2NTL-MY-TS</t>
  </si>
  <si>
    <t>VLV PR 2 NYL THRD LP 2950MY TS</t>
  </si>
  <si>
    <t>71610-000365</t>
  </si>
  <si>
    <t>61PRENE3PS-MR</t>
  </si>
  <si>
    <t>VLV PREL 3 PVC SLIP 2950M RED</t>
  </si>
  <si>
    <t>VLV PREL 3 PVC SLIP 2950MR 24VAC</t>
  </si>
  <si>
    <t>71610-000366</t>
  </si>
  <si>
    <t>61MENE3IT</t>
  </si>
  <si>
    <t>VLV MELNC 3 IRN THRD HP 24VAC 61NET</t>
  </si>
  <si>
    <t>71610-000367</t>
  </si>
  <si>
    <t>61ENC4PS</t>
  </si>
  <si>
    <t>VLV ELEC NO 4 PVC SLIP 61NETNC</t>
  </si>
  <si>
    <t>VLV ELNO 4 PVC SLIP 24VAC</t>
  </si>
  <si>
    <t>71610-000368</t>
  </si>
  <si>
    <t>61PREDG6IF-MR</t>
  </si>
  <si>
    <t>VLV PREL 6 IRON FLNG 2950M RED</t>
  </si>
  <si>
    <t>VLV PREL 6 IRN FLG 2950MR 120V</t>
  </si>
  <si>
    <t>71610-000369</t>
  </si>
  <si>
    <t>61PS2PL-MG</t>
  </si>
  <si>
    <t>DOROT 75-2-NPT-PS 2950 GRN SP.US</t>
  </si>
  <si>
    <t>71610-000370</t>
  </si>
  <si>
    <t>61PR3PS-MR</t>
  </si>
  <si>
    <t>S90PVC 3" H GL PRV 2950M RED 3W SSV</t>
  </si>
  <si>
    <t>VLV PR 3 PVC SLIP 2950MR</t>
  </si>
  <si>
    <t>71610-000371</t>
  </si>
  <si>
    <t>61PRENL4PS-MY</t>
  </si>
  <si>
    <t>VLV PREL 4 PVC SLIP 2950M YLW 12VDCL</t>
  </si>
  <si>
    <t>VLV PREL 4 PVC SLIP 2950MY 12VDCL</t>
  </si>
  <si>
    <t>71610-000372</t>
  </si>
  <si>
    <t>61PS2ITAN-MR</t>
  </si>
  <si>
    <t>DOR PS REL 2 IRN NPT ANG 2950 RED SP</t>
  </si>
  <si>
    <t>71610-000374</t>
  </si>
  <si>
    <t>61PSNODB6NF-MG</t>
  </si>
  <si>
    <t>VLV PSNO 6 NY FLNG 2950M GRN 12DC</t>
  </si>
  <si>
    <t>61PSNOSB6NF-MG</t>
  </si>
  <si>
    <t>VLV PSNO 6 NYL FLG 2950MG 12VDC</t>
  </si>
  <si>
    <t>71610-000375</t>
  </si>
  <si>
    <t>61MEBB3RIG</t>
  </si>
  <si>
    <t>DOR 323 IRN VIC MEL HP US 24AC</t>
  </si>
  <si>
    <t>VLV MAN EL NO 323 IRN GRV 24VAC</t>
  </si>
  <si>
    <t>71610-000376</t>
  </si>
  <si>
    <t>61PRPR8RNF-MGG</t>
  </si>
  <si>
    <t>VLV PRPR 868 NYL FLNG 2950M GRN GRN</t>
  </si>
  <si>
    <t>61PRR8RNF-MGG-W3</t>
  </si>
  <si>
    <t>VLV PR PR 868 NYL FLG MG/MG DUAL</t>
  </si>
  <si>
    <t>71610-000377</t>
  </si>
  <si>
    <t>61PSEDG1PT-MR</t>
  </si>
  <si>
    <t>VLV PSEL 1 NYL THRD 2950M RED 120V</t>
  </si>
  <si>
    <t>61PSEDG1NT-MR</t>
  </si>
  <si>
    <t>VLV PSEL 1 NYL THRD 2950MR 120V</t>
  </si>
  <si>
    <t>71610-000378</t>
  </si>
  <si>
    <t>61MESC8IF</t>
  </si>
  <si>
    <t>VLV MAN ELEC NO 8 IR FLNG 24VAC</t>
  </si>
  <si>
    <t>61MESE8IF</t>
  </si>
  <si>
    <t>VLV MAN EL NO 8 IRN FLG 24VAC</t>
  </si>
  <si>
    <t>71610-000379</t>
  </si>
  <si>
    <t>V21060PGS63C09</t>
  </si>
  <si>
    <t>VLV PSNO 6 PVC SLIP 12VDCL 2950M GRN</t>
  </si>
  <si>
    <t>61PSNONL6PS-MG</t>
  </si>
  <si>
    <t>VLV PSNO 6 PVC SLIP 2950MG 12VDCL</t>
  </si>
  <si>
    <t>71610-000380</t>
  </si>
  <si>
    <t>61PRS4IG-MGG</t>
  </si>
  <si>
    <t>VLV PRPS 4 IRON GRV 2950 GRN GRN</t>
  </si>
  <si>
    <t>VLV PRPS 4 IRN GRV MG/MG</t>
  </si>
  <si>
    <t>71610-000381</t>
  </si>
  <si>
    <t>61PREL2NT-MGADL</t>
  </si>
  <si>
    <t>VLV PREL 2 NYL THRD 2950M GRN AQDCL</t>
  </si>
  <si>
    <t>61PREAD2NT-MG</t>
  </si>
  <si>
    <t>VLV PREL 2 NYL THRD 2950MG AQDC</t>
  </si>
  <si>
    <t>71610-000382</t>
  </si>
  <si>
    <t>61PSNO4PLS-MG</t>
  </si>
  <si>
    <t>VLV PSNO 4 PCV SLIP 2950M GRN</t>
  </si>
  <si>
    <t>71610-000383</t>
  </si>
  <si>
    <t>61PS1PL-MY</t>
  </si>
  <si>
    <t>VLV PS 1 PLS THRD 2950M YLW 8MM</t>
  </si>
  <si>
    <t>61PS1NT-MY</t>
  </si>
  <si>
    <t>VLV PS 1 NYL THRD 2950MY</t>
  </si>
  <si>
    <t>71610-000384</t>
  </si>
  <si>
    <t>61PREAA3PS-MY</t>
  </si>
  <si>
    <t>VLV PREL 3 PVC SLIP 2950MY AAC</t>
  </si>
  <si>
    <t>VLV PREL 3 PVC SLIP 2950MY AQAC</t>
  </si>
  <si>
    <t>71610-000385</t>
  </si>
  <si>
    <t>61PRS2NT-MGYTS</t>
  </si>
  <si>
    <t>VLV PRPS 2 NYL THRD 2950 GRN/YLW TS     TUBE SLEEVE</t>
  </si>
  <si>
    <t>61PRS2NT-MGY-TS</t>
  </si>
  <si>
    <t>VLV PRPS 2 NYL THRD MG/MY TS</t>
  </si>
  <si>
    <t>71610-000386</t>
  </si>
  <si>
    <t>61PRS2NT-MGGTS</t>
  </si>
  <si>
    <t>VLV PRPS 2 NYL THRD 2950 GRN/GRN TS     TUBE SLEEVE</t>
  </si>
  <si>
    <t>61PRS2NT-MGG-TS</t>
  </si>
  <si>
    <t>VLV PRPS 2 NYL THRD MG/MG TS</t>
  </si>
  <si>
    <t>71610-000387</t>
  </si>
  <si>
    <t>61PRS3RNT-MGYTS</t>
  </si>
  <si>
    <t>VLV PRPS 323 NYL THRD 2950 GRN/YLW TS   TUBE SLEEVE</t>
  </si>
  <si>
    <t>61PRS3RNT-MGY-TS</t>
  </si>
  <si>
    <t>VLV PRPS 323 NYL THRD MG/MY TS</t>
  </si>
  <si>
    <t>71610-000388</t>
  </si>
  <si>
    <t>61PRS3RNT-MGGTS</t>
  </si>
  <si>
    <t>VLV PRPS 323 NYL THRD 2950 GRN/GRN TS   TUBE SLEEVE</t>
  </si>
  <si>
    <t>61PRS3RNT-MGG-TS</t>
  </si>
  <si>
    <t>VLV PRPS 323 NYL THRD MG/MG TS</t>
  </si>
  <si>
    <t>71610-000389</t>
  </si>
  <si>
    <t>61PRS3PT-MGYTS</t>
  </si>
  <si>
    <t>VLV PRPS 3 PVC THRD 2950 GRN/YLW TS     TUBE SLEEVE</t>
  </si>
  <si>
    <t>61PRS3PT-MGY-TS</t>
  </si>
  <si>
    <t>VLV PRPS 3 PVC THRD MG/MY TS</t>
  </si>
  <si>
    <t>71610-000390</t>
  </si>
  <si>
    <t>61PRS3PT-MGGTS</t>
  </si>
  <si>
    <t>VLV PRPS 3 PVC THRD 2950 GRN/GRN TS     TUBE SLEEVE</t>
  </si>
  <si>
    <t>61PRS3PT-MGG-TS</t>
  </si>
  <si>
    <t>VLV PRPS 3 PVC THRD MG/MG TS</t>
  </si>
  <si>
    <t>71610-000391</t>
  </si>
  <si>
    <t>61PRS4PS-MGYTS</t>
  </si>
  <si>
    <t>VLV PRPS 4 PVC SLIP 2950 GRN/YLW TS     TUBE SLEEVE</t>
  </si>
  <si>
    <t>61PRS4PS-MGY-TS</t>
  </si>
  <si>
    <t>VLV PRPS 4 PVC SLIP MG/MY TS</t>
  </si>
  <si>
    <t>71610-000392</t>
  </si>
  <si>
    <t>61PRS4PS-MGGTS</t>
  </si>
  <si>
    <t>VLV PRPS 4 PVC SLIP 2950 GRN/GRN TS     TUBE SLEEVE</t>
  </si>
  <si>
    <t>61PRS4PS-MGG-TS</t>
  </si>
  <si>
    <t>VLV PRPS 4 PVC SLIP MG/MG TS</t>
  </si>
  <si>
    <t>71610-000393</t>
  </si>
  <si>
    <t>61PRS6PS-MGYTS</t>
  </si>
  <si>
    <t>VLV PRPS 6 PVC SLIP 2950M GRN/YLW TS    TUBE SLEEVE</t>
  </si>
  <si>
    <t>61PRS6PS-MGY-TS</t>
  </si>
  <si>
    <t>VLV PRPS 6 PVC SLIP MG/MY TS</t>
  </si>
  <si>
    <t>71610-000394</t>
  </si>
  <si>
    <t>61PRS6PS-MGGTS</t>
  </si>
  <si>
    <t>VLV PRPS 6 PVC SLIP 2950M GRN/GRN TS    TUBE SLEEVE</t>
  </si>
  <si>
    <t>61PRS6PS-MGG-TS</t>
  </si>
  <si>
    <t>VLV PRPS 6 PVC SLIP MG/MG TS</t>
  </si>
  <si>
    <t>71610-000395</t>
  </si>
  <si>
    <t>61PRS8RIF-MGYTS</t>
  </si>
  <si>
    <t>VLV PRPS 868 IRON FLNG GRN/YLW TS       TUBE SLEEVE</t>
  </si>
  <si>
    <t>61PRS8RIF-MGYTX</t>
  </si>
  <si>
    <t>VLV PRPS 868 IRN FLG MG/MY TS</t>
  </si>
  <si>
    <t>71610-000396</t>
  </si>
  <si>
    <t>61PRTH1.5GH3-MY</t>
  </si>
  <si>
    <t>VLV PR 1.5 THRTL PLT S80 3W 2950 YLW</t>
  </si>
  <si>
    <t>61PR15TT-MY</t>
  </si>
  <si>
    <t>VLV PR 1.5 S80 TRL THRD 2950MY</t>
  </si>
  <si>
    <t>71610-000397</t>
  </si>
  <si>
    <t>61PR3HNF-MY-TS</t>
  </si>
  <si>
    <t>VLV PR 343 NYLON FLG 2950MY TS          TUBE SLEEVE</t>
  </si>
  <si>
    <t>VLV PR 343 NYL FLG 2950MY TS</t>
  </si>
  <si>
    <t>71610-000398</t>
  </si>
  <si>
    <t>61EAA3PSVD</t>
  </si>
  <si>
    <t>VLV ELNC 3 PVC SLIP 24V AQTV VENDNSTRM</t>
  </si>
  <si>
    <t>VLV ELEC 3 PVC SLIP AQAC VD</t>
  </si>
  <si>
    <t>71610-000399</t>
  </si>
  <si>
    <t>61PREL3PLS-MY</t>
  </si>
  <si>
    <t>VLV PREL 3 PVC SLIP 2950M YLW</t>
  </si>
  <si>
    <t>71610-000400</t>
  </si>
  <si>
    <t>61PSNOBA4RNF-MG</t>
  </si>
  <si>
    <t>VLV PSNO 343 NYLON FLNG 2950M GRN AAC</t>
  </si>
  <si>
    <t>VLV PSNO 434 NYL FLG 2950MG 12VDC</t>
  </si>
  <si>
    <t>71610-000401</t>
  </si>
  <si>
    <t>61PREAD1IT-MRTS</t>
  </si>
  <si>
    <t>VLV PREL 1 IRN THRD 2950MR AQDCL TS</t>
  </si>
  <si>
    <t>61PREAD1IT-MR-TS</t>
  </si>
  <si>
    <t>VLV PREL 1 IRN THRD 2950MR AQDC TS</t>
  </si>
  <si>
    <t>71610-000402</t>
  </si>
  <si>
    <t>61PREAD15IT-MRTS</t>
  </si>
  <si>
    <t>VLV PREL 1.5 IR THRD 2950MR AQDCL TS</t>
  </si>
  <si>
    <t>61PREAD15IT-MR-TS</t>
  </si>
  <si>
    <t>VLV PREL 1.5 IRN THRD 2950MR AQDC TS</t>
  </si>
  <si>
    <t>71610-000403</t>
  </si>
  <si>
    <t>61PSNOSA3PT-MG</t>
  </si>
  <si>
    <t>VLV PSNO 3 PVC THRD 12DC 2950 MG</t>
  </si>
  <si>
    <t>VLV PSNO 3 PVC THRD 2950MG 12VDC HUB</t>
  </si>
  <si>
    <t>71610-000404</t>
  </si>
  <si>
    <t>612SENE2NT-MB</t>
  </si>
  <si>
    <t>VLV TOW STAGE OPEN 2 HP PLT 2950M GRN</t>
  </si>
  <si>
    <t>61TOENE2NT-MG</t>
  </si>
  <si>
    <t>VLV TWO STG EL 2 NYL THRD 2950MG 24VAC</t>
  </si>
  <si>
    <t>71610-000405</t>
  </si>
  <si>
    <t>61PS323PL-MR</t>
  </si>
  <si>
    <t>VLV PS PLS THRD 2950M RED 70-130PSI</t>
  </si>
  <si>
    <t>71610-000406</t>
  </si>
  <si>
    <t>61PRENE2IG-MR</t>
  </si>
  <si>
    <t>VLV 2 IRON GRV PREL HP 24AC 29050M RED</t>
  </si>
  <si>
    <t>VLV PREL 2 IRN GRV 2950MG 24VAC</t>
  </si>
  <si>
    <t>71610-000407</t>
  </si>
  <si>
    <t>61MEDG4NF</t>
  </si>
  <si>
    <t>DOR 4 NYLON FLNG ANSI MELNC 120V US</t>
  </si>
  <si>
    <t>VLV MAN ELEC 4 NYL FLG 120V</t>
  </si>
  <si>
    <t>71610-000408</t>
  </si>
  <si>
    <t>61PR2NT-MGG</t>
  </si>
  <si>
    <t>VLV PR 2 NYL THRD 2950MG COPPER</t>
  </si>
  <si>
    <t>61PR2NT-MG-G</t>
  </si>
  <si>
    <t>VLV PR 2 NYL THRD 2950MG COP</t>
  </si>
  <si>
    <t>71610-000409</t>
  </si>
  <si>
    <t>61PR3PS-MGG</t>
  </si>
  <si>
    <t>VLV PR 3 PVC SLIP 2950MG COPPER</t>
  </si>
  <si>
    <t>61PR3PS-MG-G</t>
  </si>
  <si>
    <t>VLV PR 3 PVC SLIP 2950MG COP</t>
  </si>
  <si>
    <t>71610-000410</t>
  </si>
  <si>
    <t>61PR4PS-MGG</t>
  </si>
  <si>
    <t>VLV PR 4" PVC SLIP 2950MG COPPER</t>
  </si>
  <si>
    <t>61PR4PS-MG-G</t>
  </si>
  <si>
    <t>VLV PR 4 PVC SLIP 2950MG COP</t>
  </si>
  <si>
    <t>71610-000411</t>
  </si>
  <si>
    <t>61PRS3PS-MGYG</t>
  </si>
  <si>
    <t>VLV PRPS 3 PVC SLIP 2950 GRN/YLW COPPER</t>
  </si>
  <si>
    <t>61PRS3PS-MGY-G</t>
  </si>
  <si>
    <t>VLV PRPS 3 PVC SLIP MG/MY COP</t>
  </si>
  <si>
    <t>71610-000412</t>
  </si>
  <si>
    <t>61PRS323NT-MGYG</t>
  </si>
  <si>
    <t>VLV PRPS 323 NYL THRD 2950GRN/YLW COPPER</t>
  </si>
  <si>
    <t>61PRS3RNT-MGY-G</t>
  </si>
  <si>
    <t>VLV PRPS 323 NYL THRD MG/MY COP</t>
  </si>
  <si>
    <t>71610-000413</t>
  </si>
  <si>
    <t>61PRS6PS-MGYH</t>
  </si>
  <si>
    <t>VLV PRPS 6 PVC SLIP 2950 GRN/YLW COPPER</t>
  </si>
  <si>
    <t>61PRS6PS-MGY-H</t>
  </si>
  <si>
    <t>VLV PRPS 6 PVC SLIP MG/MY COP</t>
  </si>
  <si>
    <t>71610-000414</t>
  </si>
  <si>
    <t>61PS3IT-MG</t>
  </si>
  <si>
    <t>VLV PS 3 IRON THRD 2950 GRN</t>
  </si>
  <si>
    <t>VLV PS 3 IRN THRD 2950MG</t>
  </si>
  <si>
    <t>71610-000415</t>
  </si>
  <si>
    <t>61M8IF-LP-G</t>
  </si>
  <si>
    <t>VLV MAN 8 IRON FLNG LP W/GALIT</t>
  </si>
  <si>
    <t>61MHGT8IFL</t>
  </si>
  <si>
    <t>VLV MAN RMT CTR 8 IRN FLG LP GALIT</t>
  </si>
  <si>
    <t>71610-000416</t>
  </si>
  <si>
    <t>61PSEDA15NT-MR</t>
  </si>
  <si>
    <t>VLV PSEL 1.5 NYL THRD 2950M RED</t>
  </si>
  <si>
    <t>VLV PSEL 1.5 NYL THRD 2950MR 12VDC</t>
  </si>
  <si>
    <t>71610-000417</t>
  </si>
  <si>
    <t>61MENR3NT</t>
  </si>
  <si>
    <t>VLV MELNC 3 NYLON THRD NETR</t>
  </si>
  <si>
    <t>VLV MAN ELEC 323 NYL THRD 24VAC-R</t>
  </si>
  <si>
    <t>71610-000418</t>
  </si>
  <si>
    <t>61PR2ITL-MG</t>
  </si>
  <si>
    <t>VLV PR 2 IRON THRD LP 2950MG 30-70PSI</t>
  </si>
  <si>
    <t>VLV PR 2 IRN THRD LP 2950MG</t>
  </si>
  <si>
    <t>71610-000419</t>
  </si>
  <si>
    <t>61MEDG3NT</t>
  </si>
  <si>
    <t>VLV MAN ELEC 3 NY THRD 61BSHO-120-H</t>
  </si>
  <si>
    <t>VLV MAN ELEC 3 NYL THRD 120V</t>
  </si>
  <si>
    <t>71610-000420</t>
  </si>
  <si>
    <t>61PR1ITL-MG</t>
  </si>
  <si>
    <t>VLV PR 1 IRON THRD LP 2950M GRN 30-70PSI</t>
  </si>
  <si>
    <t>VLV PR 1 IRN THRD LP 2950MG</t>
  </si>
  <si>
    <t>71610-000421</t>
  </si>
  <si>
    <t>61PR1.5NT-MG-TS</t>
  </si>
  <si>
    <t>S75PL 1.5" H NPT PRV 2950M GRN 3W SSV TS</t>
  </si>
  <si>
    <t>VLV PR 1.5 NYL THRD 2950MG TS</t>
  </si>
  <si>
    <t>71610-000422</t>
  </si>
  <si>
    <t>61PREAD1.5PT-MG</t>
  </si>
  <si>
    <t>VLV PREL 1.5 PVC THRD 2950MG AQDCL</t>
  </si>
  <si>
    <t>71610-000423</t>
  </si>
  <si>
    <t>61FR3IF</t>
  </si>
  <si>
    <t>VLV FLOW RATE CONTRL 3" IRON FLNG</t>
  </si>
  <si>
    <t>61FR3IF-3F</t>
  </si>
  <si>
    <t>VLV FR CTR 3 IRN FLG 29310</t>
  </si>
  <si>
    <t>71610-000424</t>
  </si>
  <si>
    <t>61PSNOSA3IF-MG</t>
  </si>
  <si>
    <t>VLV PSNO 3 IRON FLNG 12VDC 2950 MG</t>
  </si>
  <si>
    <t>VLV PSNO 3 IRN FLG 2950MG 12VDC HUB</t>
  </si>
  <si>
    <t>71610-000425</t>
  </si>
  <si>
    <t>61PRTH2GH3AN-MY</t>
  </si>
  <si>
    <t>VLV PR 2 THROTL PLS TH S80 ANG 2950M YLW</t>
  </si>
  <si>
    <t>61PR2BT-MY</t>
  </si>
  <si>
    <t>VLV PR 2 NYL S80 ANG TRL THRD 2950MY</t>
  </si>
  <si>
    <t>71610-000426</t>
  </si>
  <si>
    <t>61PR3IF-LP-MY</t>
  </si>
  <si>
    <t>VLV PR 3 IRON FLNG LP 2950 YLW</t>
  </si>
  <si>
    <t>61PR3IFL-MY</t>
  </si>
  <si>
    <t>VLV PR 3 IRN FLG LP 2950MY</t>
  </si>
  <si>
    <t>71610-000427</t>
  </si>
  <si>
    <t>61PR4IG-MY-TS</t>
  </si>
  <si>
    <t>VLV PR 4 IRON GRV 2950MY TUBE SPRING</t>
  </si>
  <si>
    <t>VLV PR 4 IRN GRV 2950MY TS</t>
  </si>
  <si>
    <t>71610-000428</t>
  </si>
  <si>
    <t>DOR 2 NYLON THRD PRELNC 2950M YLW</t>
  </si>
  <si>
    <t>71610-000429</t>
  </si>
  <si>
    <t>61PREL6NFYADL</t>
  </si>
  <si>
    <t>VLV PREL 6 NY FL 2950M YLW AQDCL S75PL</t>
  </si>
  <si>
    <t>61PREAD6NF-MY</t>
  </si>
  <si>
    <t>VLV PREL 6 NYL FLG 2950MY AQDC</t>
  </si>
  <si>
    <t>71610-000430</t>
  </si>
  <si>
    <t>61PRENE4RNFL-MR</t>
  </si>
  <si>
    <t>VLV PRE 434 NYL FLNG 2950M RED 24AC</t>
  </si>
  <si>
    <t>61PRENE4RNF-MR</t>
  </si>
  <si>
    <t>VLV PREL 434 NYL FLG 2950MR 24VAC</t>
  </si>
  <si>
    <t>71610-000431</t>
  </si>
  <si>
    <t>61PS3RIG-MR</t>
  </si>
  <si>
    <t>VLV PS 323 IRON VIC 2950 RED</t>
  </si>
  <si>
    <t>VLV PS 323 IRN GRV 2950MR</t>
  </si>
  <si>
    <t>71610-000432</t>
  </si>
  <si>
    <t>61PR6RNF-MG-TS</t>
  </si>
  <si>
    <t>VLV PR 646 NY FL 2950MG TS</t>
  </si>
  <si>
    <t>VLV PR 646 NYL FLG 2950MG TS</t>
  </si>
  <si>
    <t>71610-000433</t>
  </si>
  <si>
    <t>61PR646NF-GTS</t>
  </si>
  <si>
    <t>S75PL 6"R H UNF PRV PPG2950M 3W CS TS</t>
  </si>
  <si>
    <t>71610-000434</t>
  </si>
  <si>
    <t>61PRENR4PS-MY</t>
  </si>
  <si>
    <t>VLV PREL 4 PVC SLIP 61NETR 2950M YLW</t>
  </si>
  <si>
    <t>VLV PREL 4 PVC SLIP 2950MY 24VAC-R</t>
  </si>
  <si>
    <t>71610-000435</t>
  </si>
  <si>
    <t>61MEDG8RIF</t>
  </si>
  <si>
    <t>VLV MAN ELEC 868 IRON FLNG HP 120V</t>
  </si>
  <si>
    <t>71610-000436</t>
  </si>
  <si>
    <t>VLV PRELNC 4 PVC SLIP AQTV DCL 2950 GRN</t>
  </si>
  <si>
    <t>71610-000437</t>
  </si>
  <si>
    <t>61PR4RNF-MG-TS</t>
  </si>
  <si>
    <t>VLV PR 434 NYLFLNG 2950MG TUBE SPRING</t>
  </si>
  <si>
    <t>VLV PR 434 NYL FLG 2950MG TS</t>
  </si>
  <si>
    <t>71610-000438</t>
  </si>
  <si>
    <t>61PRENL2IG-MG</t>
  </si>
  <si>
    <t>VLV PREL 2 IRON GRV 2950MG 12VDCL</t>
  </si>
  <si>
    <t>VLV PREL 2 IRN GRV 2950MG 12VDCL</t>
  </si>
  <si>
    <t>71610-000439</t>
  </si>
  <si>
    <t>61PREAA2NT-MY</t>
  </si>
  <si>
    <t>VLV PREL 2 PL THRD 2950M YLW AQTV AC</t>
  </si>
  <si>
    <t>VLV PREL 2 NYL THRD 2950MY AQAC</t>
  </si>
  <si>
    <t>71610-000440</t>
  </si>
  <si>
    <t>61PR1PT-MG</t>
  </si>
  <si>
    <t>VLV PR 1 PVC THRD GRN 2950M</t>
  </si>
  <si>
    <t>71610-000441</t>
  </si>
  <si>
    <t>61MENC1.5NT</t>
  </si>
  <si>
    <t>VLV MAN ELEC 1.5 PLS THRD 61NETNC</t>
  </si>
  <si>
    <t>61MENC15NT</t>
  </si>
  <si>
    <t>VLV MAN EL NO 1.5 NYL THRD 24VAC</t>
  </si>
  <si>
    <t>71610-000442</t>
  </si>
  <si>
    <t>61PR2IT-HP-MR</t>
  </si>
  <si>
    <t>VLV PR 2 IRON THRD HP 2950M RED</t>
  </si>
  <si>
    <t>VLV PR 2 IRN THRD 2950MR</t>
  </si>
  <si>
    <t>71610-000443</t>
  </si>
  <si>
    <t>VLV PREL 2NYL THRD 2950MG AQTV DCL</t>
  </si>
  <si>
    <t>71610-000444</t>
  </si>
  <si>
    <t>VLV PREL 323 NYL THRD 61NETR 2950M GRN</t>
  </si>
  <si>
    <t>71610-000445</t>
  </si>
  <si>
    <t>61PR4IGL-MY</t>
  </si>
  <si>
    <t>VLV PR 4 IRON GRV LP 2950MY</t>
  </si>
  <si>
    <t>VLV PR 4 IRN GRV LP 2950MY</t>
  </si>
  <si>
    <t>71610-000446</t>
  </si>
  <si>
    <t>61MENC2NT</t>
  </si>
  <si>
    <t>VLV MAN ELEC 2 PLS THRD 61NETNC</t>
  </si>
  <si>
    <t>VLV MAN EL NO 2 NYL THRD 24VAC</t>
  </si>
  <si>
    <t>71610-000448</t>
  </si>
  <si>
    <t>61PR3IF-3RGG2</t>
  </si>
  <si>
    <t>VLV PR 3 IR FLNG 31310R CP 2PG</t>
  </si>
  <si>
    <t>61PR3IF-3R-G-G2</t>
  </si>
  <si>
    <t>VLV PR 3 IRN FLG 31310G COP 2PG</t>
  </si>
  <si>
    <t>71610-000449</t>
  </si>
  <si>
    <t>61PREAD2IT-MG</t>
  </si>
  <si>
    <t>VLV PREL 2 IRN THRD 2950MG AQDCL</t>
  </si>
  <si>
    <t>VLV PREL 2 IRN THRD 2950MG AQDC</t>
  </si>
  <si>
    <t>71610-000450</t>
  </si>
  <si>
    <t>61PREAA2NT-MGTS</t>
  </si>
  <si>
    <t>VLV PREL 2 PL THRD 2950M GRN AQTV AC TS</t>
  </si>
  <si>
    <t>61PREAA2NT-MG-TS</t>
  </si>
  <si>
    <t>VLV PREL 2 NYL THRD 2950MG AQAC TS</t>
  </si>
  <si>
    <t>71610-000451</t>
  </si>
  <si>
    <t>61PR3PS-MG-TS</t>
  </si>
  <si>
    <t>VLV PR 3 PVC SLIP 2960M GRN TUBE SLEEVE</t>
  </si>
  <si>
    <t>VLV PR 3 PVC SLIP 2950MG TS</t>
  </si>
  <si>
    <t>71610-000452</t>
  </si>
  <si>
    <t>61PR4IG-MG-TS</t>
  </si>
  <si>
    <t>VLV PR 4 IRON GRV 2950MG TS</t>
  </si>
  <si>
    <t>VLV PR 4 IRN GRV 2950MG TS</t>
  </si>
  <si>
    <t>71610-000453</t>
  </si>
  <si>
    <t>61PR6IG-MG-TS</t>
  </si>
  <si>
    <t>VLV PR 6 IRON GRV 2950M GRN TS</t>
  </si>
  <si>
    <t>VLV PR 6 IRN GRV 2950MG TS</t>
  </si>
  <si>
    <t>71610-000454</t>
  </si>
  <si>
    <t>61PSNOAA8IF-G</t>
  </si>
  <si>
    <t>VLV PSNO 8 IRON FLNG AQAC GRN</t>
  </si>
  <si>
    <t>61PSNOAA8IF-3G</t>
  </si>
  <si>
    <t>VLV PSNO 8 IRN FLG 31310G AQAC</t>
  </si>
  <si>
    <t>71610-000455</t>
  </si>
  <si>
    <t>61PREL3IT-HP-MR</t>
  </si>
  <si>
    <t>VLV PREL 3 IRN THRD HP 2950M RED</t>
  </si>
  <si>
    <t>61PRENE3IT-MR</t>
  </si>
  <si>
    <t>VLV PREL 3 IRN THRD 2950MR 24VAC</t>
  </si>
  <si>
    <t>71610-000456</t>
  </si>
  <si>
    <t>61PSENC3IFL-MG</t>
  </si>
  <si>
    <t>VLV PSEL 3 IRON FLG 2950M GRN</t>
  </si>
  <si>
    <t>61PSNONC3IFL-MG</t>
  </si>
  <si>
    <t>VLV PSNO 3 IRN FLG LP 2950MG 24VAC</t>
  </si>
  <si>
    <t>71610-000457</t>
  </si>
  <si>
    <t>61PSENC4IFL-MG</t>
  </si>
  <si>
    <t>VLV PSEL 4 IRON FLG 2950M GRN</t>
  </si>
  <si>
    <t>61PSNONC4IFL-MG</t>
  </si>
  <si>
    <t>VLV PSNO 4 IRN FLG LP 2950MG 24VAC</t>
  </si>
  <si>
    <t>71610-000458</t>
  </si>
  <si>
    <t>61PREL6PLS-MY</t>
  </si>
  <si>
    <t>VLV PREL 6 PVC SLIP 2950M YLW 24VAC</t>
  </si>
  <si>
    <t>61PREAC6PS-MY</t>
  </si>
  <si>
    <t>VLV PREL 6 PVC SLIP 2950MY AQAC</t>
  </si>
  <si>
    <t>71610-000459</t>
  </si>
  <si>
    <t>61PR1.5IT-HP-MR</t>
  </si>
  <si>
    <t>VLV PR 1.5 IRON THRD HP 2950 RED</t>
  </si>
  <si>
    <t>71610-000460</t>
  </si>
  <si>
    <t>61PR323PL-MR</t>
  </si>
  <si>
    <t>DOROT 323 PR PLS NPT 2950 RED</t>
  </si>
  <si>
    <t>61PR3RNT-MR</t>
  </si>
  <si>
    <t>71610-000461</t>
  </si>
  <si>
    <t>61PREL2PL-MR</t>
  </si>
  <si>
    <t>VLV PREL 2 PLS THRD 2950M RED</t>
  </si>
  <si>
    <t>61PRENE2NT-MR</t>
  </si>
  <si>
    <t>VLV PREL 2 NYL THRD 2950MR 24VAC</t>
  </si>
  <si>
    <t>71610-000462</t>
  </si>
  <si>
    <t>61PRS6PS-MYY</t>
  </si>
  <si>
    <t>VLV PRPS 6 PVC SLIP 2950M YLW/YLW</t>
  </si>
  <si>
    <t>VLV PRPS 6 PVC SLIP MY/MY</t>
  </si>
  <si>
    <t>71610-000463</t>
  </si>
  <si>
    <t>61PR3HNF-MG-TS</t>
  </si>
  <si>
    <t>VLV PR 343 NYLON FLNG 2950MG TS</t>
  </si>
  <si>
    <t>VLV PR 343 NYL FLG 2950MG TS</t>
  </si>
  <si>
    <t>71610-000464</t>
  </si>
  <si>
    <t>61PREL2PL-MY</t>
  </si>
  <si>
    <t>VLV PREL 2 PLS THRD 2950M YLW</t>
  </si>
  <si>
    <t>71610-000465</t>
  </si>
  <si>
    <t>61PRENE3RIG-MG</t>
  </si>
  <si>
    <t>VLV PREL 323 IRON GRV 2950M GRN</t>
  </si>
  <si>
    <t>VLV PREL 323 IRN GRV 2950MG 24VAC</t>
  </si>
  <si>
    <t>71610-000466</t>
  </si>
  <si>
    <t>61PREAD3NF-MG</t>
  </si>
  <si>
    <t>VLV PREL 3 NYL FLNG AQTV DCL1 2950M GRN</t>
  </si>
  <si>
    <t>VLV PREL 3 NYL FLG 2950MG AQDC</t>
  </si>
  <si>
    <t>71610-000467</t>
  </si>
  <si>
    <t>61PREAD3HNF-MG</t>
  </si>
  <si>
    <t>VLV PREL 343 NY FL AQTV DCL1 2950M GRN</t>
  </si>
  <si>
    <t>VLV PREL 343 NYL FLG 2950MG AQDC</t>
  </si>
  <si>
    <t>71610-000468</t>
  </si>
  <si>
    <t>LV61PRMETNC1.5GH3</t>
  </si>
  <si>
    <t>LS VLV PRELNC 1.5 TH PL 280</t>
  </si>
  <si>
    <t>71610-000469</t>
  </si>
  <si>
    <t>61PSENC2NT-MG</t>
  </si>
  <si>
    <t>VLV PSEL 2 NYL THRD 2950 MG</t>
  </si>
  <si>
    <t>61PSNONC2NT-MG</t>
  </si>
  <si>
    <t>71610-000470</t>
  </si>
  <si>
    <t>61PRPS6PLS-MGG</t>
  </si>
  <si>
    <t>71610-000471</t>
  </si>
  <si>
    <t>61PR8IF-3Y-TS</t>
  </si>
  <si>
    <t>VLV PR 8 IRON FLNG LP YLW 31310 3/8 TS</t>
  </si>
  <si>
    <t>VLV PR 8 IRN FLG 31310Y TS</t>
  </si>
  <si>
    <t>71610-000472</t>
  </si>
  <si>
    <t>61PR10IFL-3Y-TS</t>
  </si>
  <si>
    <t>VLV PR 10 IRON FLNG LP YLW 30-100 31310</t>
  </si>
  <si>
    <t>VLV PR 10 IRN FLG LP 31310Y TS</t>
  </si>
  <si>
    <t>71610-000473</t>
  </si>
  <si>
    <t>61MENR3RNTL</t>
  </si>
  <si>
    <t>VLV MAN ELEC 323 NYL THRD LP NETR</t>
  </si>
  <si>
    <t>VLV MAN ELEC 323 NYL THRD LP 24VAC-R</t>
  </si>
  <si>
    <t>71610-000474</t>
  </si>
  <si>
    <t>61PREL323IG-HP-MG</t>
  </si>
  <si>
    <t>VLV PR EL 323 IRON GRV HP 2950MG</t>
  </si>
  <si>
    <t>71610-000475</t>
  </si>
  <si>
    <t>61PS4NF-MR</t>
  </si>
  <si>
    <t>VLV PS 4 NYL FLG 2950M RED</t>
  </si>
  <si>
    <t>VLV PS 4 NYL FLG 2950MR</t>
  </si>
  <si>
    <t>71610-000476</t>
  </si>
  <si>
    <t>61PR3IT-MG</t>
  </si>
  <si>
    <t>VLV PR 3 IRON THRD 2950M GRN 70-130 PSI</t>
  </si>
  <si>
    <t>VLV PR 3 IRN THRD 2950MG</t>
  </si>
  <si>
    <t>71610-000477</t>
  </si>
  <si>
    <t>61MECA4NF</t>
  </si>
  <si>
    <t>VLV MAN ELEC FLNG AP3+ AQTVDCL1</t>
  </si>
  <si>
    <t>VLV MAN ELEC 4 NYL FLG CNT ADC</t>
  </si>
  <si>
    <t>71610-000478</t>
  </si>
  <si>
    <t>61PRS3PS-MGG-TS</t>
  </si>
  <si>
    <t>VLV PRPS 3 PVC SLIP MG/MG TS</t>
  </si>
  <si>
    <t>71610-000479</t>
  </si>
  <si>
    <t>61PRS3PS-MGY-TS</t>
  </si>
  <si>
    <t>VLV PRPS 3 PVC SLIP 2950M GRN/YLW TS</t>
  </si>
  <si>
    <t>VLV PRPS 3 PVC SLIP MG/MY TS</t>
  </si>
  <si>
    <t>71610-000480</t>
  </si>
  <si>
    <t>61PR3RNT-MG-TS</t>
  </si>
  <si>
    <t>VLV PR 323 NYLON THRD 2950M GRN TS</t>
  </si>
  <si>
    <t>VLV PR 323 NYL THRD 2950MG TS</t>
  </si>
  <si>
    <t>71610-000481</t>
  </si>
  <si>
    <t>61MENE3UT</t>
  </si>
  <si>
    <t>VLV MAN ELEC 3 NYL THRTL THRD 24VAC</t>
  </si>
  <si>
    <t>71610-000482</t>
  </si>
  <si>
    <t>61PREL1.5PL-MR</t>
  </si>
  <si>
    <t>VLV PREL 1.5 PLS THRD 2950M RED 24VAC</t>
  </si>
  <si>
    <t>61PRENE15NT-MR</t>
  </si>
  <si>
    <t>71610-000483</t>
  </si>
  <si>
    <t>61RC868NF-G</t>
  </si>
  <si>
    <t>DOROT 868 NYLON FLNG RC (GALIT)</t>
  </si>
  <si>
    <t>61HGT8RNF</t>
  </si>
  <si>
    <t>VLV RMT CTR 868 NYL FLG GALIT</t>
  </si>
  <si>
    <t>71610-000484</t>
  </si>
  <si>
    <t>61MS4G-PR4PP</t>
  </si>
  <si>
    <t>MIN SKID 4" GRV W/VLV PR 4" PP</t>
  </si>
  <si>
    <t>61MS4G-PR4OG</t>
  </si>
  <si>
    <t>MINING SKID 4" GRV W/ VLV PR 4" PP</t>
  </si>
  <si>
    <t>71610-000485</t>
  </si>
  <si>
    <t>61PREL868IF-HPR</t>
  </si>
  <si>
    <t>VLV PREL 868 IRON FLNG HP RED</t>
  </si>
  <si>
    <t>61PREDC8RIF-3R</t>
  </si>
  <si>
    <t>VLV PREL 868 IRN FLG 31310R 24VAC</t>
  </si>
  <si>
    <t>71610-000486</t>
  </si>
  <si>
    <t>61PR4PLS-GM</t>
  </si>
  <si>
    <t>VLV PR 4 PVC FLNG W/SS 3WAY GRN MINING</t>
  </si>
  <si>
    <t>61PR4PS-2B-MN</t>
  </si>
  <si>
    <t>VLV PR 4 PVC SLIP 2950G MN</t>
  </si>
  <si>
    <t>71610-000487</t>
  </si>
  <si>
    <t>61PSNOAD8RNF-MG</t>
  </si>
  <si>
    <t>VLV PSNO 868 NY FLNG 12DCL 2950M GRN</t>
  </si>
  <si>
    <t>VLV PSNO 868 NYL FLG 2950MG AQDC</t>
  </si>
  <si>
    <t>71610-000488</t>
  </si>
  <si>
    <t>61PRENE3NT-MG</t>
  </si>
  <si>
    <t>VLV PREL 3 NYLON THRD 2950M GRN</t>
  </si>
  <si>
    <t>VLV PREL 3 NYL THRD 2950MG 24VAC</t>
  </si>
  <si>
    <t>71610-000489</t>
  </si>
  <si>
    <t>61PR4NF-MG-TS</t>
  </si>
  <si>
    <t>VLV PR 4 NYL FLNG 2950M GRN TUBE SPRING</t>
  </si>
  <si>
    <t>VLV PR 4 NYL FLG 2950MG TS</t>
  </si>
  <si>
    <t>71610-000490</t>
  </si>
  <si>
    <t>61PRENL15TT-MG</t>
  </si>
  <si>
    <t>VLV PREL 1.5 THROTL PLS THRD S80 2950-G</t>
  </si>
  <si>
    <t>VLV PREL 1.5 S80 TRL THRD 2950MG 12VDCL</t>
  </si>
  <si>
    <t>71610-000491</t>
  </si>
  <si>
    <t>61PSNOAA2NT-MG</t>
  </si>
  <si>
    <t>VLV PSNO 2 PLS THRD 24AQAC 2950M GRN</t>
  </si>
  <si>
    <t>VLV PSNO 2 NYL THRD 2950MG AQAC</t>
  </si>
  <si>
    <t>71610-000492</t>
  </si>
  <si>
    <t>61PREDG4NF-MG</t>
  </si>
  <si>
    <t>VLV PREL 4 NY FLG 2950MG 120VAC</t>
  </si>
  <si>
    <t>VLV PREL 4 NYL FLG 2950MG 120V HUB</t>
  </si>
  <si>
    <t>71610-000493</t>
  </si>
  <si>
    <t>61PREL4IF-LP-MG</t>
  </si>
  <si>
    <t>DOR 4 IRN ANSI PRELNC LP AC 2950M GRN</t>
  </si>
  <si>
    <t>61PREDC4IFL-MG</t>
  </si>
  <si>
    <t>VLV PREL 4 IRN FLG 2950MG 24VAC</t>
  </si>
  <si>
    <t>71610-000494</t>
  </si>
  <si>
    <t>61PR6IF-HP-MG</t>
  </si>
  <si>
    <t>VLV PR 6 IRON FLNG HP 2950M GRN</t>
  </si>
  <si>
    <t>61PR6IF-MG</t>
  </si>
  <si>
    <t>VLV PR 6 IRN FLG 2950MG</t>
  </si>
  <si>
    <t>71610-000495</t>
  </si>
  <si>
    <t>61PREL3IF-HP-MG</t>
  </si>
  <si>
    <t>VLV PREL 3 IRON FLNG HP 2950M GRN</t>
  </si>
  <si>
    <t>61PRENE3IF-MG</t>
  </si>
  <si>
    <t>VLV PREL 3 IRN FLG 2950MG 24VAC</t>
  </si>
  <si>
    <t>71610-000496</t>
  </si>
  <si>
    <t>61PSNONE1NT-MG</t>
  </si>
  <si>
    <t>VLV PSNO 1 NYL THRD 2950MG 24VAC</t>
  </si>
  <si>
    <t>61PSNONC1NT-MG</t>
  </si>
  <si>
    <t>71610-000497</t>
  </si>
  <si>
    <t>DO NOT USE</t>
  </si>
  <si>
    <t>71610-000498</t>
  </si>
  <si>
    <t>61PR3NF-MG</t>
  </si>
  <si>
    <t>VLV PR 3 NYL FLNG 2950M GRN</t>
  </si>
  <si>
    <t>71610-000499</t>
  </si>
  <si>
    <t>61PS3IG-LP-MR</t>
  </si>
  <si>
    <t>VLV PS IRON GRV LP 2950M RED</t>
  </si>
  <si>
    <t>61PS3IGL-MR</t>
  </si>
  <si>
    <t>VLV PS 3 IRN GRV LP 2950MR</t>
  </si>
  <si>
    <t>71610-000500</t>
  </si>
  <si>
    <t>61PSNO4IG-HP-MR</t>
  </si>
  <si>
    <t>VLV PSNO 4 IRN GRV HP 24VAC 2950M RED</t>
  </si>
  <si>
    <t>61PSNOBB4IG-MR</t>
  </si>
  <si>
    <t>VLV PSNO 4 IRN GRV 2950MR 24VAC</t>
  </si>
  <si>
    <t>71610-000501</t>
  </si>
  <si>
    <t>61EADO3PS</t>
  </si>
  <si>
    <t>VLV ELNO 3PVC SLIP AQTV DCL1 8MM</t>
  </si>
  <si>
    <t>VLV ELNO 3 PVC SLIP AQDC</t>
  </si>
  <si>
    <t>71610-000502</t>
  </si>
  <si>
    <t>61PRE2NT-MR-12DCL</t>
  </si>
  <si>
    <t>VLV PREL 2NYL THRD 2950MR 12VDCL</t>
  </si>
  <si>
    <t>61PRENL2NT-MR</t>
  </si>
  <si>
    <t>VLV PREL 2 NYL THRD 2950MR 12VDCL</t>
  </si>
  <si>
    <t>71610-000503</t>
  </si>
  <si>
    <t>61PRE323NT-MR</t>
  </si>
  <si>
    <t>VLV PREL 323NYL THRD 2950MR 12VDCL</t>
  </si>
  <si>
    <t>61PRENL3RNT-MR</t>
  </si>
  <si>
    <t>VLV PREL 323 NYL THRD 2950MR 12VDCL</t>
  </si>
  <si>
    <t>71610-000504</t>
  </si>
  <si>
    <t>61PSNO6IF-LP-MG</t>
  </si>
  <si>
    <t>VLV PSNO 6 IRON FLNG LP 24AC 2950M GRN</t>
  </si>
  <si>
    <t>61PSNOBB6IFL-MG</t>
  </si>
  <si>
    <t>VLV PSNO 6 IRN FLG 2950MG 24VAC</t>
  </si>
  <si>
    <t>71610-000505</t>
  </si>
  <si>
    <t>LV61MELNC2IT-LP3.5</t>
  </si>
  <si>
    <t>LS VLV MELNC 2 IRN THRD LP 24VAC 3.5W</t>
  </si>
  <si>
    <t>61MEDJ2ITL</t>
  </si>
  <si>
    <t>VLV MAN ELEC 2 IRN THRD LP 24VAC</t>
  </si>
  <si>
    <t>71610-000506</t>
  </si>
  <si>
    <t>LV61MELNC3IF-LP3.5</t>
  </si>
  <si>
    <t>LS VLV MELNC 3 IRN FLNG LP  24VAC 3.5W</t>
  </si>
  <si>
    <t>61MEDJ3IFL</t>
  </si>
  <si>
    <t>VLV MAN ELEC 3 IRN FLG LP  24VAC</t>
  </si>
  <si>
    <t>71610-000507</t>
  </si>
  <si>
    <t>LV61MELNC4IF-LP3.5</t>
  </si>
  <si>
    <t>LS VLV MELNC 4 IRN FLNG LP 24VAC 3.5W</t>
  </si>
  <si>
    <t>61MEDJ4IFL</t>
  </si>
  <si>
    <t>VLV MAN ELEC 4 IRN FLG LP 24VAC</t>
  </si>
  <si>
    <t>71610-000508</t>
  </si>
  <si>
    <t>LV61MELNC6IF-LP3.5</t>
  </si>
  <si>
    <t>LS VLV MELNC 6 IRN FLNG LP 24VAC 3.5W</t>
  </si>
  <si>
    <t>61MEDJ6IFL</t>
  </si>
  <si>
    <t>VLV MAN ELEC 6 IRN FLG LP 24VAC</t>
  </si>
  <si>
    <t>71610-000509</t>
  </si>
  <si>
    <t>LV61PRMELNC2IT-LP3</t>
  </si>
  <si>
    <t>LS VLV PRMELNC 2 IRN TH LP MG 24V 3.5W</t>
  </si>
  <si>
    <t>61PREDJ2ITL-MG</t>
  </si>
  <si>
    <t>VLV PREL 2 IRN TH LP 2950MG 24VAC</t>
  </si>
  <si>
    <t>71610-000510</t>
  </si>
  <si>
    <t>LV61PRMELNC3IF-LP3</t>
  </si>
  <si>
    <t>LS VLV PRMELNC 3 IRN FLG LP MG 24V 3.5W</t>
  </si>
  <si>
    <t>61PREDJ3IFL-MG</t>
  </si>
  <si>
    <t>VLV PREL 3 IRN FLG LP 2950MG 24VAC</t>
  </si>
  <si>
    <t>71610-000511</t>
  </si>
  <si>
    <t>61PSEDG2NT-MG</t>
  </si>
  <si>
    <t>VLV PSEL 2 NYL THRD 2950MG 120V</t>
  </si>
  <si>
    <t>VLV PSEL 2 NYL THRD 2950MG 120V HUG</t>
  </si>
  <si>
    <t>71610-000512</t>
  </si>
  <si>
    <t>61PS2PL-MR</t>
  </si>
  <si>
    <t>VLV PS 2 PLS THRD 2950M RED 8MM</t>
  </si>
  <si>
    <t>71610-000513</t>
  </si>
  <si>
    <t>61PSEL2PL-MR</t>
  </si>
  <si>
    <t>VLV PSEL 2 PLS 2950M RED</t>
  </si>
  <si>
    <t>61PSENE2NT-MR</t>
  </si>
  <si>
    <t>VLV PSEL 2 NYL THRD 2950MR 24VAC</t>
  </si>
  <si>
    <t>71610-000514</t>
  </si>
  <si>
    <t>61PSEL323PL-MR</t>
  </si>
  <si>
    <t>VLV PSEL 323 PLS 2950M RED</t>
  </si>
  <si>
    <t>61PSENE3RNT-MR</t>
  </si>
  <si>
    <t>VLV PSEL 323 NYL THRD 2950MR 24VAC</t>
  </si>
  <si>
    <t>71610-000515</t>
  </si>
  <si>
    <t>61PSNO323PL-MR</t>
  </si>
  <si>
    <t>VLV PSNO 323 PLS THRD 24AC 2950M RED</t>
  </si>
  <si>
    <t>61PSNOBB3RNT-MR</t>
  </si>
  <si>
    <t>VLV PSNO 323 NYL THRD 2950MR 24VAC</t>
  </si>
  <si>
    <t>71610-000516</t>
  </si>
  <si>
    <t>LV61PRMELNC4IF-LP3</t>
  </si>
  <si>
    <t>VLV PRMELNC 4 IRN FLG LP MG 24V 3.5W</t>
  </si>
  <si>
    <t>61PREDJ4IFL-MG</t>
  </si>
  <si>
    <t>VLV PREL 4 IRN FLG LP 2950MG 24VAC</t>
  </si>
  <si>
    <t>71610-000517</t>
  </si>
  <si>
    <t>LV61PRMELNC6IF-LP3</t>
  </si>
  <si>
    <t>VLV PRMELNC 6 IRN FLG LP MG 24V 3.5W</t>
  </si>
  <si>
    <t>61PREDJ6IFL-MG</t>
  </si>
  <si>
    <t>VLV PREL 6 IRN FLG LP 2950MG 24VAC</t>
  </si>
  <si>
    <t>71610-000518</t>
  </si>
  <si>
    <t>LV61PR2IT-LP-MG</t>
  </si>
  <si>
    <t>LS VLV PR 2 IRN TH LP MG</t>
  </si>
  <si>
    <t>71610-000519</t>
  </si>
  <si>
    <t>LV61PR3IF-LP-MG</t>
  </si>
  <si>
    <t>LS VLV PR 3 IRN FLG LP MG</t>
  </si>
  <si>
    <t>61PR3IFL-MG</t>
  </si>
  <si>
    <t>VLV PR 3 IRN FLG LP 2950MG</t>
  </si>
  <si>
    <t>71610-000520</t>
  </si>
  <si>
    <t>LV61PR4IF-LP-MG</t>
  </si>
  <si>
    <t>LS VLV PR 4 IRN FLG LP MG</t>
  </si>
  <si>
    <t>61PR4IFL-MG</t>
  </si>
  <si>
    <t>VLV PR 4 IRN FLG LP 2950MG</t>
  </si>
  <si>
    <t>71610-000521</t>
  </si>
  <si>
    <t>LV61PR6IF-LP-MG</t>
  </si>
  <si>
    <t>LS VLV PR 6 IRN FLG LP MG</t>
  </si>
  <si>
    <t>61PR6IFL-MG</t>
  </si>
  <si>
    <t>VLV PR 6 IRN FLG LP 2950MG</t>
  </si>
  <si>
    <t>71610-000522</t>
  </si>
  <si>
    <t>61MEDH2NT</t>
  </si>
  <si>
    <t>VLV MELNC 2 NYL TH 120AC WIRE 8MM</t>
  </si>
  <si>
    <t>71610-000523</t>
  </si>
  <si>
    <t>61QR2IT-CXPS</t>
  </si>
  <si>
    <t>VLV QR 2 BLU CI TH RED COPPER TUBING</t>
  </si>
  <si>
    <t>VLV QR 2 IRN THRD CXPS</t>
  </si>
  <si>
    <t>71610-000524</t>
  </si>
  <si>
    <t>DOR 4 NYL FLNG PREL 12VDCL 2950MY</t>
  </si>
  <si>
    <t>71610-000525</t>
  </si>
  <si>
    <t>61MEL3IG-HPDCL</t>
  </si>
  <si>
    <t>DOR 3 IRN VIC MELNC HP DCL US</t>
  </si>
  <si>
    <t>61MELW3IG</t>
  </si>
  <si>
    <t>VLV MAN ELEC 3 IRN GRV 12VDCL</t>
  </si>
  <si>
    <t>71610-000526</t>
  </si>
  <si>
    <t>DOR 2 NYLON THRD PRELNC 2950M RED</t>
  </si>
  <si>
    <t>71610-000527</t>
  </si>
  <si>
    <t>61PRENE3NT-MR</t>
  </si>
  <si>
    <t>DOR 3 NYLON THRD PRELNC 2950M RED</t>
  </si>
  <si>
    <t>VLV PREL 3 NYL THRD 2950MR 24VAC</t>
  </si>
  <si>
    <t>71610-000528</t>
  </si>
  <si>
    <t>61PREL4NG-MR</t>
  </si>
  <si>
    <t>VLV PREL 4 NYL GRV 2950M RED</t>
  </si>
  <si>
    <t>61PRENE4NG-MR</t>
  </si>
  <si>
    <t>VLV PREL 4 NYL GRV 2950MR 24VAC</t>
  </si>
  <si>
    <t>71610-000529</t>
  </si>
  <si>
    <t>61PSEBB3RNTS-MG</t>
  </si>
  <si>
    <t>VLV PSEL 3R NYL THRD SL 2950 MG GEMSL BB</t>
  </si>
  <si>
    <t>61PSNOBB3RNTL-MG</t>
  </si>
  <si>
    <t>VLV PSNO 323 NYL THRD LP 2950MG 24VAC</t>
  </si>
  <si>
    <t>71610-000530</t>
  </si>
  <si>
    <t>61EDG8IF</t>
  </si>
  <si>
    <t>VLV ELEC 8 IRON FLNG 120V HP</t>
  </si>
  <si>
    <t>VLV ELEC 8 IRN FLG 120V</t>
  </si>
  <si>
    <t>71610-000531</t>
  </si>
  <si>
    <t>61MENC15IT</t>
  </si>
  <si>
    <t>VLV MAN ELEC 1.5 IRON THRD 61NETNC</t>
  </si>
  <si>
    <t>VLV MAN ELNO 1.5 IRN THRD 24VAC</t>
  </si>
  <si>
    <t>71610-000532</t>
  </si>
  <si>
    <t>61PS4RNF-MG</t>
  </si>
  <si>
    <t>VLV PS 434 NYL FLG 2950M RED</t>
  </si>
  <si>
    <t>VLV PS 434 NYL FLG 2950MG</t>
  </si>
  <si>
    <t>71610-000533</t>
  </si>
  <si>
    <t>61ENR6IF</t>
  </si>
  <si>
    <t>VLV 6 ELEC 61NETR 24AC IRON FLNG</t>
  </si>
  <si>
    <t>VLV ELEC 6 IRN FLG 24VAC-R</t>
  </si>
  <si>
    <t>71610-000534</t>
  </si>
  <si>
    <t>61PREL343NFMGADL</t>
  </si>
  <si>
    <t>VLV PRELNC 343 NYL FL AQDCL 2950M GRN</t>
  </si>
  <si>
    <t>71610-000535</t>
  </si>
  <si>
    <t>61PF3IF-MG</t>
  </si>
  <si>
    <t>VLV PS REL 3 IRN FLG 2950MG</t>
  </si>
  <si>
    <t>71610-000536</t>
  </si>
  <si>
    <t>61PRRC4PLS-MY</t>
  </si>
  <si>
    <t>61PRHGT4PS-MY</t>
  </si>
  <si>
    <t>VLV PR RC 4 PVC SLIP 2950MY GALIT</t>
  </si>
  <si>
    <t>71610-000537</t>
  </si>
  <si>
    <t>61ENL646NF</t>
  </si>
  <si>
    <t>VLV ELEC 646 NYL FLNG 12VDCL</t>
  </si>
  <si>
    <t>61ENL6RNF</t>
  </si>
  <si>
    <t>VLV ELEC 646 NYL FLG 12VDCL</t>
  </si>
  <si>
    <t>71610-000538</t>
  </si>
  <si>
    <t>LV61PRMELNCIF-HPR</t>
  </si>
  <si>
    <t>LS VLV PRMELNC 3 IR FLG HP 24VAC 2950MR</t>
  </si>
  <si>
    <t>61PREDJ3IF-MR</t>
  </si>
  <si>
    <t>VLV PREL 3 IRN FLG 2950MR 24VAC</t>
  </si>
  <si>
    <t>71610-000539</t>
  </si>
  <si>
    <t>61ENL868IF</t>
  </si>
  <si>
    <t>VLV ELNC 868 IR FLNG 61NETNO-L</t>
  </si>
  <si>
    <t>61ENL8RIF</t>
  </si>
  <si>
    <t>VLV ELEC 868 IRN FLG 12VDCL</t>
  </si>
  <si>
    <t>71610-000540</t>
  </si>
  <si>
    <t>61PRENV2NT-MG</t>
  </si>
  <si>
    <t>VLV PRE 2 NYL THRD 24VDC 2950M GRN</t>
  </si>
  <si>
    <t>61PREND2NT-MG</t>
  </si>
  <si>
    <t>VLV PREL 2 NYL THRD 2950MG 24VDC</t>
  </si>
  <si>
    <t>71610-000541</t>
  </si>
  <si>
    <t>61ENL6IF</t>
  </si>
  <si>
    <t>VLV 6 ELEC 61NENO-L 24AC IRON FLNG</t>
  </si>
  <si>
    <t>VLV ELEC 6 IRN FLG 12VDCL</t>
  </si>
  <si>
    <t>71610-000543</t>
  </si>
  <si>
    <t>61PRENV15NT-MG</t>
  </si>
  <si>
    <t>VLV PRE 1.5 NYL THRD 24VDC 2950M GRN</t>
  </si>
  <si>
    <t>61PREND15NT-MG</t>
  </si>
  <si>
    <t>VLV PREL 1.5 NYL THRD 2950MG 24VDC</t>
  </si>
  <si>
    <t>71610-000544</t>
  </si>
  <si>
    <t>61PR1PL-MR</t>
  </si>
  <si>
    <t>VLV PR 1 PLS THRD 2950M RED 5-30PSI</t>
  </si>
  <si>
    <t>61PR1NT-MR</t>
  </si>
  <si>
    <t>VLV PR 1 NYL THRD 2950MR</t>
  </si>
  <si>
    <t>71610-000545</t>
  </si>
  <si>
    <t>61PREL4PLS-MG</t>
  </si>
  <si>
    <t>VLV PREL 4 PVC SLIP 2950M GRN 24VAC</t>
  </si>
  <si>
    <t>VLV  PREL 4 PVC SLIP 2950MG 24VAC</t>
  </si>
  <si>
    <t>71610-000546</t>
  </si>
  <si>
    <t>61PREL3PT-MG</t>
  </si>
  <si>
    <t>VLV PREL 3 PVC THRD 2950M GRN</t>
  </si>
  <si>
    <t>VLV  PREL 3 PVC THRD 2950MG 24VAC</t>
  </si>
  <si>
    <t>71610-000547</t>
  </si>
  <si>
    <t>61MELH6IF-HP</t>
  </si>
  <si>
    <t>VLV MAN ELEC 6 IRON FLNG HP DCL</t>
  </si>
  <si>
    <t>61MELW6IF</t>
  </si>
  <si>
    <t>VLV MAN ELEC 6 IRN FLG 12VDCL</t>
  </si>
  <si>
    <t>71610-000548</t>
  </si>
  <si>
    <t>61PR3IT-MY</t>
  </si>
  <si>
    <t>VLV PR 3 IRON THRD 2950M YLW</t>
  </si>
  <si>
    <t>VLV PR 3 IRN THRD 2950MY</t>
  </si>
  <si>
    <t>71610-000549</t>
  </si>
  <si>
    <t>VLV PS 4 IRON GRV HP 2950M GRN</t>
  </si>
  <si>
    <t>71610-000550</t>
  </si>
  <si>
    <t>61PS1.5IT-MR</t>
  </si>
  <si>
    <t>VLV PS 1.5 IRON THRD 2950M RED 30-90 PSI</t>
  </si>
  <si>
    <t>61PS15IT-MR</t>
  </si>
  <si>
    <t>VLV PS 1.5 IRN THRD 2950MG</t>
  </si>
  <si>
    <t>71610-000551</t>
  </si>
  <si>
    <t>61PSNOAD3NF-MG</t>
  </si>
  <si>
    <t>VLV PSNO 3 NY FLNG 2950MG 12VDC S75PSL</t>
  </si>
  <si>
    <t>VLV PSNO 3 NYL FLG 2950MG AQDC</t>
  </si>
  <si>
    <t>71610-000552</t>
  </si>
  <si>
    <t>61PS1.5PL-MG</t>
  </si>
  <si>
    <t>VLV 1.5 PS PLS NPT 2950MG</t>
  </si>
  <si>
    <t>71610-001000</t>
  </si>
  <si>
    <t>61B.75B</t>
  </si>
  <si>
    <t>VLV BASIC 3/4 BRONZE THRD</t>
  </si>
  <si>
    <t>71610-001080</t>
  </si>
  <si>
    <t>61B.75PLT-NOSPRG</t>
  </si>
  <si>
    <t>VLV BASIC 3/4 PLS THRD HP NO SPRING, NO SPRING SEAT</t>
  </si>
  <si>
    <t>VLV BASIC 3/4 PLS THRD HP NO SPRING NO SPRING SEAT</t>
  </si>
  <si>
    <t>71610-001085</t>
  </si>
  <si>
    <t>61B.75PLT</t>
  </si>
  <si>
    <t>VLV BASIC 3/4 PLS THRD HP</t>
  </si>
  <si>
    <t>61B75NT</t>
  </si>
  <si>
    <t>VLV BASIC 3/4 NYL THRD</t>
  </si>
  <si>
    <t>71610-001086</t>
  </si>
  <si>
    <t>61PR.75PL-G</t>
  </si>
  <si>
    <t>VLV PR 3/4 NYLON THRD GRN SPR</t>
  </si>
  <si>
    <t>61PR75NT-1G</t>
  </si>
  <si>
    <t>VLV PR 3/4 NYL THRD 29100G</t>
  </si>
  <si>
    <t>71610-001090</t>
  </si>
  <si>
    <t>61B.75PLT-LP-NOSPR</t>
  </si>
  <si>
    <t>VLV BASIC 3/4 PLS THRD LP NO SPRING, NO SPRING SEAT</t>
  </si>
  <si>
    <t>VLV BASIC 3/4 PLS THRD LP NO SPRING NO SPRING SEAT</t>
  </si>
  <si>
    <t>71610-001091</t>
  </si>
  <si>
    <t>61B.75PLT-DH</t>
  </si>
  <si>
    <t>VLV BASIC 3/4 PLS THRD HP W/DRILLED HOLE</t>
  </si>
  <si>
    <t>71610-001092</t>
  </si>
  <si>
    <t>61PSEL.75PLT-G</t>
  </si>
  <si>
    <t>VLV PSEL .75 PLS THRD GRN</t>
  </si>
  <si>
    <t>61PSNONC75NT-2G</t>
  </si>
  <si>
    <t>VLV PSNO 3/4 NYL THRD 29200G 24VAC</t>
  </si>
  <si>
    <t>71610-001094</t>
  </si>
  <si>
    <t>VLV ELNC .75 PLS THRD 24VDC</t>
  </si>
  <si>
    <t>71610-001095</t>
  </si>
  <si>
    <t>61B.75PLT-LP</t>
  </si>
  <si>
    <t>VLV BASIC 3/4 PLS THRD LP</t>
  </si>
  <si>
    <t>61B75NTL</t>
  </si>
  <si>
    <t>VLV BASIC 3/4 NYL THRD LP</t>
  </si>
  <si>
    <t>71610-001096</t>
  </si>
  <si>
    <t>61B.75IT-HP</t>
  </si>
  <si>
    <t>VLV BASIC 3/4" IRON THRD HP</t>
  </si>
  <si>
    <t>61B75IT</t>
  </si>
  <si>
    <t>VLV BASIC 3/4 IRN THRD</t>
  </si>
  <si>
    <t>71610-001100</t>
  </si>
  <si>
    <t>61B1PL-T</t>
  </si>
  <si>
    <t>VLV BASIC 1 PLASTIC THRD</t>
  </si>
  <si>
    <t>61B1NT</t>
  </si>
  <si>
    <t>VLV BASIC 1 NYL THRD</t>
  </si>
  <si>
    <t>71610-001101</t>
  </si>
  <si>
    <t>S75PL H 1" BAS LP 3W ST</t>
  </si>
  <si>
    <t>71610-001105</t>
  </si>
  <si>
    <t>61B1PL-T-LP</t>
  </si>
  <si>
    <t>VLV BASIC 1 PLASTIC THRD LP</t>
  </si>
  <si>
    <t>VLV BASIC 1 NYL THRD LP</t>
  </si>
  <si>
    <t>71610-001110</t>
  </si>
  <si>
    <t>61B1IT-HP</t>
  </si>
  <si>
    <t>VLV BASIC 1 IRON THRD HP</t>
  </si>
  <si>
    <t>61B1IT</t>
  </si>
  <si>
    <t>VLV BASIC 1 IRN THRD</t>
  </si>
  <si>
    <t>71610-001114</t>
  </si>
  <si>
    <t>61EL1IT-LP</t>
  </si>
  <si>
    <t>VLV ELEC 1 IRON THRD LP</t>
  </si>
  <si>
    <t>61ENE1ITL</t>
  </si>
  <si>
    <t>VLV ELEC 1 IRN THRD LP 24VAC</t>
  </si>
  <si>
    <t>71610-001115</t>
  </si>
  <si>
    <t>61B1IT-LP</t>
  </si>
  <si>
    <t>VLV BASIC 1 IRON THRD LP</t>
  </si>
  <si>
    <t>61B1ITL</t>
  </si>
  <si>
    <t>VLV BASIC 1 IRN THRD LP</t>
  </si>
  <si>
    <t>71610-001116</t>
  </si>
  <si>
    <t>V05010IGTH63C01</t>
  </si>
  <si>
    <t>VLV ELNC 1 IRON THRD HP 12VDCL</t>
  </si>
  <si>
    <t>71610-001117</t>
  </si>
  <si>
    <t>61PR1IT-HP-R</t>
  </si>
  <si>
    <t>VLV PR 1 IRON THRD HP RED</t>
  </si>
  <si>
    <t>61PR1IT-1R</t>
  </si>
  <si>
    <t>VLV PR 1 IRN THRD 29100R</t>
  </si>
  <si>
    <t>71610-001118</t>
  </si>
  <si>
    <t>61PR1IT-LP-Y</t>
  </si>
  <si>
    <t>VLV PR 1 IRON THRD LP YELLOW SPR.</t>
  </si>
  <si>
    <t>61PR1ITL-1Y</t>
  </si>
  <si>
    <t>VLV PR 1 IRN THRD LP 29100Y</t>
  </si>
  <si>
    <t>71610-001119</t>
  </si>
  <si>
    <t>61PR1IT-LP-G</t>
  </si>
  <si>
    <t>VLV PR 1 IRON THRD LP GREEN SPR 14-65PSI</t>
  </si>
  <si>
    <t>61PR1ITL-1G</t>
  </si>
  <si>
    <t>VLV PR 1 IRN THRD LP 29100G</t>
  </si>
  <si>
    <t>71610-001120</t>
  </si>
  <si>
    <t>61B1BC</t>
  </si>
  <si>
    <t>VLV BASIC 1 BRONZE THRD CAR  WASH HP DIA</t>
  </si>
  <si>
    <t>71610-001121</t>
  </si>
  <si>
    <t>61EL1IT-HP</t>
  </si>
  <si>
    <t>VLV ELEC 1 IRON THRD HP</t>
  </si>
  <si>
    <t>61ENE1IT</t>
  </si>
  <si>
    <t>VLV ELEC 1 IRN THRD 24VAC</t>
  </si>
  <si>
    <t>71610-001122</t>
  </si>
  <si>
    <t>61FL1IT-LP</t>
  </si>
  <si>
    <t>VLV FLOAT CONTROL 1 IRON THRD  LP</t>
  </si>
  <si>
    <t>61FL1ITL-4T</t>
  </si>
  <si>
    <t>VLV FLOAT CTR 1 IRN THRD LP 70400</t>
  </si>
  <si>
    <t>71610-001123</t>
  </si>
  <si>
    <t>61PREL1ITYADL</t>
  </si>
  <si>
    <t>VLV PRELNC 1 IRN THRD LP AQTV 12VDCL YLW</t>
  </si>
  <si>
    <t>61PREAD1IT-1Y</t>
  </si>
  <si>
    <t>VLV PREL 1 IRN THRD 29100Y AQDC</t>
  </si>
  <si>
    <t>71610-001124</t>
  </si>
  <si>
    <t>61PSEL1IT-HP-R</t>
  </si>
  <si>
    <t>VLV PSEL 1 IRON THRD HP RED</t>
  </si>
  <si>
    <t>61PSNONC1IT-2R</t>
  </si>
  <si>
    <t>VLV PSNO 1 IRN THRD 29200R 24VAC</t>
  </si>
  <si>
    <t>71610-001125</t>
  </si>
  <si>
    <t>61PR1IT-HP-G</t>
  </si>
  <si>
    <t>VLV PR 1 IRON THRD HP GRN</t>
  </si>
  <si>
    <t>61PR1IT-1G</t>
  </si>
  <si>
    <t>VLV PR 1 IRN THRD 29100G</t>
  </si>
  <si>
    <t>71610-001126</t>
  </si>
  <si>
    <t>61PREL1IT-HP-G</t>
  </si>
  <si>
    <t>VLV PREL 1 IRON THRD HP GRN</t>
  </si>
  <si>
    <t>61PRENE1IT-1G</t>
  </si>
  <si>
    <t>VLV PREL 1 IRN THRD 29100G 24VAC</t>
  </si>
  <si>
    <t>71610-001127</t>
  </si>
  <si>
    <t>V05010IGTH02D01</t>
  </si>
  <si>
    <t>VLV ELNC 1 IRON THRD HP 24V PRESTO LOCK</t>
  </si>
  <si>
    <t>71610-001128</t>
  </si>
  <si>
    <t>61MEL1IT-HP</t>
  </si>
  <si>
    <t>VLV MAN ELEC 1 IRN THRD HP</t>
  </si>
  <si>
    <t>61MENE1IT</t>
  </si>
  <si>
    <t>VLV MAN ELEC 1 IRN THRD 24VAC</t>
  </si>
  <si>
    <t>71610-001129</t>
  </si>
  <si>
    <t>V26010IGTH01C81</t>
  </si>
  <si>
    <t>VLV 2PS 1 IRON THRD HP RED</t>
  </si>
  <si>
    <t>612PS1IT-SG</t>
  </si>
  <si>
    <t>VLV PS 2W 1 IRN THRD 68500G</t>
  </si>
  <si>
    <t>71610-001130</t>
  </si>
  <si>
    <t>61M1PL</t>
  </si>
  <si>
    <t>VLV MAN 1 PLS THRD</t>
  </si>
  <si>
    <t>71610-001131</t>
  </si>
  <si>
    <t>V20010IGTH01G18</t>
  </si>
  <si>
    <t>VLV PS 1 IRON THRD HP 31310 RED COPPER</t>
  </si>
  <si>
    <t>61PS1IT-3R-G</t>
  </si>
  <si>
    <t>VLV PS 1 IRN THRD 31310R COP</t>
  </si>
  <si>
    <t>71610-001134</t>
  </si>
  <si>
    <t>61PRPS1IT-HP-GG</t>
  </si>
  <si>
    <t>VLV PRPS 1 IRN THRD HP GRN/GRN</t>
  </si>
  <si>
    <t>61PRS1IT-1G2G</t>
  </si>
  <si>
    <t>VLV PRPS 1 IRN THRD GRN/GRN</t>
  </si>
  <si>
    <t>71610-001135</t>
  </si>
  <si>
    <t>V07010IGTH04C01</t>
  </si>
  <si>
    <t>VLV MEL 1 IRN THRD HP 61NETR</t>
  </si>
  <si>
    <t>61MENR1IT</t>
  </si>
  <si>
    <t>VLV MAN ELEC 1 IRN THRD 24VAC-R</t>
  </si>
  <si>
    <t>71610-001136</t>
  </si>
  <si>
    <t>61ELC1IT-HP</t>
  </si>
  <si>
    <t>VLV ELEC NC 1 IRN TH W/AQTV DCL1 APCONT</t>
  </si>
  <si>
    <t>61ECA1IT</t>
  </si>
  <si>
    <t>VLV ELEC 1 IRN THRD CNT ADC</t>
  </si>
  <si>
    <t>71610-001137</t>
  </si>
  <si>
    <t>V40010IGT01G26</t>
  </si>
  <si>
    <t>VLV PR2W 1" IRN THRD HP GRN CO</t>
  </si>
  <si>
    <t>612PR1IT-RG-G</t>
  </si>
  <si>
    <t>71610-001140</t>
  </si>
  <si>
    <t>61M1B-HP</t>
  </si>
  <si>
    <t>VLV MAN 1 BRNZ THRD HP</t>
  </si>
  <si>
    <t>71610-001142</t>
  </si>
  <si>
    <t>61M1B-LP</t>
  </si>
  <si>
    <t>VLV MAN 1 BRNZ THRD LP</t>
  </si>
  <si>
    <t>71610-001200</t>
  </si>
  <si>
    <t>71610-001205</t>
  </si>
  <si>
    <t>61B1.5IT-LP</t>
  </si>
  <si>
    <t>VLV BASIC 1.5 IRON THRD LP</t>
  </si>
  <si>
    <t>61B15ITL</t>
  </si>
  <si>
    <t>VLV BASIC 1.5 IRN THRD LP</t>
  </si>
  <si>
    <t>71610-001210</t>
  </si>
  <si>
    <t>61B1.5B-LP</t>
  </si>
  <si>
    <t>VLV BASIC 1.5 BRONZE THRD LP</t>
  </si>
  <si>
    <t>71610-001300</t>
  </si>
  <si>
    <t>61B1.5BC</t>
  </si>
  <si>
    <t>VLV BASIC 1.5 BRONZE THRD CAR WASH</t>
  </si>
  <si>
    <t>71610-001350</t>
  </si>
  <si>
    <t>61B1.5B-HP</t>
  </si>
  <si>
    <t>VLV BASIC 1.5 BRONZE THRD HP</t>
  </si>
  <si>
    <t>71610-001360</t>
  </si>
  <si>
    <t>61M1.5B-HP</t>
  </si>
  <si>
    <t>VLV MAN 1.5 BRNZ THRD HP</t>
  </si>
  <si>
    <t>71610-001361</t>
  </si>
  <si>
    <t>61M1.5B-LP</t>
  </si>
  <si>
    <t>VLV MAN 1.5 BRNZ THRD LP</t>
  </si>
  <si>
    <t>71610-001362</t>
  </si>
  <si>
    <t>V01015BGTE01C01</t>
  </si>
  <si>
    <t>VLV MAN 1.5 BRNZ THRD HP EPDM</t>
  </si>
  <si>
    <t>71610-001400</t>
  </si>
  <si>
    <t>61B1.5PL</t>
  </si>
  <si>
    <t>VLV BASIC 1.5 PLASTIC THRD</t>
  </si>
  <si>
    <t>61B15NT</t>
  </si>
  <si>
    <t>VLV BASIC 1.5 NYL THRD</t>
  </si>
  <si>
    <t>71610-001410</t>
  </si>
  <si>
    <t>61MEL1B-HP</t>
  </si>
  <si>
    <t>VLV MAN ELEC 1 BRNZ THRD HP</t>
  </si>
  <si>
    <t>71610-001450</t>
  </si>
  <si>
    <t>61M1.5PL</t>
  </si>
  <si>
    <t>VLV MAN 1.5 PLS THRD</t>
  </si>
  <si>
    <t>61M15NT</t>
  </si>
  <si>
    <t>VLV MANUAL 1.5 NYL THRD</t>
  </si>
  <si>
    <t>71610-001452</t>
  </si>
  <si>
    <t>61M1.5PL-LP</t>
  </si>
  <si>
    <t>VLV MAN 1.5 PLS THRD LP</t>
  </si>
  <si>
    <t>61M15NTL</t>
  </si>
  <si>
    <t>VLV MANUAL 1.5 NYL THRD LP</t>
  </si>
  <si>
    <t>71610-001460</t>
  </si>
  <si>
    <t>61MTH1.5PL</t>
  </si>
  <si>
    <t>VLV MAN THROTTLING 1.5 PL TH</t>
  </si>
  <si>
    <t>61M15UT</t>
  </si>
  <si>
    <t>VLV MANUAL 1.5 NYL TRL THRD</t>
  </si>
  <si>
    <t>71610-001465</t>
  </si>
  <si>
    <t>V85015TGT001C01</t>
  </si>
  <si>
    <t>VLV MAN THRTL 1.5 PLT W/CK VLV</t>
  </si>
  <si>
    <t>71610-001500</t>
  </si>
  <si>
    <t>61B2PL</t>
  </si>
  <si>
    <t>VLV BASIC 2 PLASTIC THRD</t>
  </si>
  <si>
    <t>61B2NT</t>
  </si>
  <si>
    <t>VLV BASIC 2 NYL THRD</t>
  </si>
  <si>
    <t>71610-001510</t>
  </si>
  <si>
    <t>61B2PLT-LP</t>
  </si>
  <si>
    <t>VLV BASIC 2 PLASTIC THRD LP</t>
  </si>
  <si>
    <t>61B2NTL</t>
  </si>
  <si>
    <t>VLV BASIC 2 NYL THRD LP</t>
  </si>
  <si>
    <t>71610-001520</t>
  </si>
  <si>
    <t>61MTH2PL</t>
  </si>
  <si>
    <t>VLV MAN THROTTLING 2 PLS THRD</t>
  </si>
  <si>
    <t>61M2UT</t>
  </si>
  <si>
    <t>VLV MANUAL 2 NYL TRL THRD</t>
  </si>
  <si>
    <t>71610-001530</t>
  </si>
  <si>
    <t>61M2B-HP</t>
  </si>
  <si>
    <t>VLV MAN 2 BRNZ THRD HP</t>
  </si>
  <si>
    <t>71610-001531</t>
  </si>
  <si>
    <t>61M2B-LP</t>
  </si>
  <si>
    <t>VLV MAN 2 BRNZ THRD LP</t>
  </si>
  <si>
    <t>71610-001540</t>
  </si>
  <si>
    <t>61M2IF-HP</t>
  </si>
  <si>
    <t>VLV MAN 2 IRON FLNG HP</t>
  </si>
  <si>
    <t>71610-001550</t>
  </si>
  <si>
    <t>61B2B-HP</t>
  </si>
  <si>
    <t>VLV BASIC 2 BRONZE THRD HP</t>
  </si>
  <si>
    <t>71610-001560</t>
  </si>
  <si>
    <t>61M2IT-LP</t>
  </si>
  <si>
    <t>VLV MAN 2 IRON THRD LP</t>
  </si>
  <si>
    <t>71610-001565</t>
  </si>
  <si>
    <t>61M2ITAN-LP</t>
  </si>
  <si>
    <t>VLV MAN 2 IRON THRD ANGLE LP</t>
  </si>
  <si>
    <t>71610-001570</t>
  </si>
  <si>
    <t>61M2IT-HP</t>
  </si>
  <si>
    <t>VLV MAN 2 IRON THRD HP</t>
  </si>
  <si>
    <t>71610-001580</t>
  </si>
  <si>
    <t>61B2B-LP</t>
  </si>
  <si>
    <t>VLV BASIC 2 BRONZE THRD LP</t>
  </si>
  <si>
    <t>71610-001610</t>
  </si>
  <si>
    <t>61B2IF-LP</t>
  </si>
  <si>
    <t>VLV BASIC 2 IRON FLNG LP</t>
  </si>
  <si>
    <t>71610-001620</t>
  </si>
  <si>
    <t>61B2IT-HP</t>
  </si>
  <si>
    <t>VLV BASIC 2 IRON THRD HP</t>
  </si>
  <si>
    <t>61B2IT</t>
  </si>
  <si>
    <t>VLV BASIC 2 IRN THRD</t>
  </si>
  <si>
    <t>71610-001630</t>
  </si>
  <si>
    <t>61B2IT-LP</t>
  </si>
  <si>
    <t>VLV BASIC 2 IRON THRD LP</t>
  </si>
  <si>
    <t>61B2ITL</t>
  </si>
  <si>
    <t>VLV BASIC 2 IRN THRD LP</t>
  </si>
  <si>
    <t>71610-001650</t>
  </si>
  <si>
    <t>61B2ITAN</t>
  </si>
  <si>
    <t>VLV BASIC 2 IRON THRD ANGLE</t>
  </si>
  <si>
    <t>61B2AT</t>
  </si>
  <si>
    <t>VLV BASIC 2 IRN ANG THRD</t>
  </si>
  <si>
    <t>71610-001655</t>
  </si>
  <si>
    <t>61B2ITAN-LP</t>
  </si>
  <si>
    <t>VLV BASIC 2 IRON THRD ANGLE LP</t>
  </si>
  <si>
    <t>61B2ATL</t>
  </si>
  <si>
    <t>VLV BASIC 2 IRN ANG THRD LP</t>
  </si>
  <si>
    <t>71610-001660</t>
  </si>
  <si>
    <t>61B323ITAN</t>
  </si>
  <si>
    <t>VLV BASIC 323 IRON THRD ANGLE</t>
  </si>
  <si>
    <t>61B3RAT</t>
  </si>
  <si>
    <t>VLV BASIC 323 IRN ANG THRD</t>
  </si>
  <si>
    <t>71610-001700</t>
  </si>
  <si>
    <t>61B2-TH-AN</t>
  </si>
  <si>
    <t>VLV BASIC 2 BRONZE THRD ANGLE</t>
  </si>
  <si>
    <t>71610-001720</t>
  </si>
  <si>
    <t>61B2.5B-HP</t>
  </si>
  <si>
    <t>VLV BASIC 2.5 BRONZE THRD HP</t>
  </si>
  <si>
    <t>71610-001730</t>
  </si>
  <si>
    <t>61EL2.5B-HP</t>
  </si>
  <si>
    <t>VLV ELEC 2.5 BRNZ THRD HP</t>
  </si>
  <si>
    <t>71610-001790</t>
  </si>
  <si>
    <t>61B2BTHNC</t>
  </si>
  <si>
    <t>VLV BASIC GALIL 2 BRNZ NC 09 NO FIT&amp;TUBE</t>
  </si>
  <si>
    <t>71610-001795</t>
  </si>
  <si>
    <t>61B2BTHFSNC</t>
  </si>
  <si>
    <t>VLV BASIC GALIL BRNZ NC FAIL SAFE 09</t>
  </si>
  <si>
    <t>71610-001800</t>
  </si>
  <si>
    <t>61B2THAFSNC</t>
  </si>
  <si>
    <t>VLV GALIL 2 BRNZ THRD ANGLE NC FAIL SAFE09</t>
  </si>
  <si>
    <t>71610-001820</t>
  </si>
  <si>
    <t>61B2THNC</t>
  </si>
  <si>
    <t>VLV GALIL 2 BRNZ NC 09</t>
  </si>
  <si>
    <t>71610-001825</t>
  </si>
  <si>
    <t>61B2THAFSNC-T</t>
  </si>
  <si>
    <t>VLV GALIL 2 BRNZ THRD ANGLE THRTLING NC FAIL SAFE 09</t>
  </si>
  <si>
    <t>71610-001840</t>
  </si>
  <si>
    <t>61B2THNO</t>
  </si>
  <si>
    <t>VLV GALIL 2 BRNZ THRD NO 09 FAIL SAFE</t>
  </si>
  <si>
    <t>71610-002500</t>
  </si>
  <si>
    <t>61B323B-HP</t>
  </si>
  <si>
    <t>VLV BASIC 323 BRNZ THRD HP</t>
  </si>
  <si>
    <t>71610-002505</t>
  </si>
  <si>
    <t>V32323IGTH17C07</t>
  </si>
  <si>
    <t>VAL PRELNC 323 IR TH 120VAC 2950M RED</t>
  </si>
  <si>
    <t>61PREDG3RITL-MR</t>
  </si>
  <si>
    <t>VLV PREL 323 IRN THRD LP 2950MR 120V</t>
  </si>
  <si>
    <t>71610-002510</t>
  </si>
  <si>
    <t>61B323B-LP</t>
  </si>
  <si>
    <t>VLV BASIC 323 BRNZ THRD LP</t>
  </si>
  <si>
    <t>71610-002520</t>
  </si>
  <si>
    <t>V30323BGTH01G04</t>
  </si>
  <si>
    <t>VLV PR 323 BRNZ THRD HP RED COPPER TUBE</t>
  </si>
  <si>
    <t>71610-002530</t>
  </si>
  <si>
    <t>612PR323B-HP-R</t>
  </si>
  <si>
    <t>VLV PR2W 323 BRNZ NPT HP NY RED</t>
  </si>
  <si>
    <t>71610-002550</t>
  </si>
  <si>
    <t>61B323IT-HP</t>
  </si>
  <si>
    <t>VLV BASIC 323 IRON THRD HP</t>
  </si>
  <si>
    <t>61B3RIT</t>
  </si>
  <si>
    <t>VLV BASIC 323 IRN THRD</t>
  </si>
  <si>
    <t>71610-002560</t>
  </si>
  <si>
    <t>61B323IT-LP</t>
  </si>
  <si>
    <t>VLV BASIC 323 IRON THRD LP</t>
  </si>
  <si>
    <t>61B3RITL</t>
  </si>
  <si>
    <t>VLV BASIC 323 IRN THRD LP</t>
  </si>
  <si>
    <t>71610-002600</t>
  </si>
  <si>
    <t>61B323PL</t>
  </si>
  <si>
    <t>VLV BASIC 323 PLASTIC THRD</t>
  </si>
  <si>
    <t>61B3RNT</t>
  </si>
  <si>
    <t>VLV BASIC 323 NYL THRD</t>
  </si>
  <si>
    <t>71610-002620</t>
  </si>
  <si>
    <t>61MTH323PL</t>
  </si>
  <si>
    <t>VLV MAN THROTTLING 323 PLS THRD</t>
  </si>
  <si>
    <t>VLV MANUAL 323 NYL TRL THRD</t>
  </si>
  <si>
    <t>71610-002640</t>
  </si>
  <si>
    <t>61M323-TH-AN</t>
  </si>
  <si>
    <t>VLV MAN 323 BRNZ THRD ANGLE</t>
  </si>
  <si>
    <t>71610-002649</t>
  </si>
  <si>
    <t>61M323IT-HP</t>
  </si>
  <si>
    <t>VLV MAN 323 IRON THRD HP</t>
  </si>
  <si>
    <t>71610-002650</t>
  </si>
  <si>
    <t>61M323IT-LP</t>
  </si>
  <si>
    <t>VLV MAN 323 IRON THRD LP</t>
  </si>
  <si>
    <t>71610-002651</t>
  </si>
  <si>
    <t>61M323B-HP</t>
  </si>
  <si>
    <t>VLV MAN 323 BRNZ THRD HP</t>
  </si>
  <si>
    <t>71610-002652</t>
  </si>
  <si>
    <t>V01323IGTV01C01</t>
  </si>
  <si>
    <t>VLV MAN 323 IRON THRD VLP DIAP</t>
  </si>
  <si>
    <t>61M3RITV</t>
  </si>
  <si>
    <t>VLV MANUAL 323 IRN THRD VLP</t>
  </si>
  <si>
    <t>71610-002700</t>
  </si>
  <si>
    <t>61M3IF-HP</t>
  </si>
  <si>
    <t>VLV MAN 3 IRON FLNG HP</t>
  </si>
  <si>
    <t>71610-002720</t>
  </si>
  <si>
    <t>61M3IT-HP</t>
  </si>
  <si>
    <t>VLV MAN 3 IRON THRD HP</t>
  </si>
  <si>
    <t>71610-002750</t>
  </si>
  <si>
    <t>61M3IF-LP</t>
  </si>
  <si>
    <t>VLV MAN 3 IRON FLNG LP</t>
  </si>
  <si>
    <t>71610-002770</t>
  </si>
  <si>
    <t>61M3IT-LP</t>
  </si>
  <si>
    <t>VLV MAN 3 IRON THRD LP</t>
  </si>
  <si>
    <t>71610-002780</t>
  </si>
  <si>
    <t>61M3ITAN</t>
  </si>
  <si>
    <t>VLV MAN 3 IRON THRD ANGLE HP</t>
  </si>
  <si>
    <t>71610-003200</t>
  </si>
  <si>
    <t>61B3PL-T</t>
  </si>
  <si>
    <t>VLV BASIC 3 PVC THRD</t>
  </si>
  <si>
    <t>61B3PT</t>
  </si>
  <si>
    <t>71610-003205</t>
  </si>
  <si>
    <t>61B3PL-TM</t>
  </si>
  <si>
    <t>VLV BASIC 3 NPT PVC MINING</t>
  </si>
  <si>
    <t>61B3PT-MN</t>
  </si>
  <si>
    <t>VLV BASIC 3 PVC THRD MN</t>
  </si>
  <si>
    <t>71610-003210</t>
  </si>
  <si>
    <t>71610-003220</t>
  </si>
  <si>
    <t>61M3PLT</t>
  </si>
  <si>
    <t>VLV MAN 3 PVC THRD</t>
  </si>
  <si>
    <t>71610-003300</t>
  </si>
  <si>
    <t>61B323-TH-AN</t>
  </si>
  <si>
    <t>VLV BASIC 323 BRNZ THRD ANGLE</t>
  </si>
  <si>
    <t>71610-003370</t>
  </si>
  <si>
    <t>V32030DGT007C03</t>
  </si>
  <si>
    <t>VLV PRELNC 3 NY THRD SUPER GAL 12DCL GRN</t>
  </si>
  <si>
    <t>71610-003371</t>
  </si>
  <si>
    <t>V32030PGSP12C02</t>
  </si>
  <si>
    <t>VLV PRELNC 3 PVC SLIP LP 12DC YLW </t>
  </si>
  <si>
    <t>VLV PRELNC 3 PVC SLIP LP 12DC YLWÂ </t>
  </si>
  <si>
    <t>71610-003372</t>
  </si>
  <si>
    <t>61PRPS3NPL-GG</t>
  </si>
  <si>
    <t>VLV PRPS 3 THRD NYLON GRN/GRN  SUPERGAL</t>
  </si>
  <si>
    <t>61PRS3NT-1G2G</t>
  </si>
  <si>
    <t>VLV PRPS 3 NYL THRD GRN/GRN</t>
  </si>
  <si>
    <t>71610-003373</t>
  </si>
  <si>
    <t>V32030DGT007C02</t>
  </si>
  <si>
    <t>VLV PRELNC 3 NY THRD SUPER GAL 12DCL YLW</t>
  </si>
  <si>
    <t>61PRENL3NT-1Y</t>
  </si>
  <si>
    <t>VLV PREL 3 NYL THRD 29100Y 12VDCL</t>
  </si>
  <si>
    <t>71610-003374</t>
  </si>
  <si>
    <t>V05030GGFO04C01</t>
  </si>
  <si>
    <t>VLV ELNC 3 NYL FLNG 61NETR S75 SUPERGAL</t>
  </si>
  <si>
    <t>71610-003380</t>
  </si>
  <si>
    <t>61MEL3NPL</t>
  </si>
  <si>
    <t>VLV MAN ELEC "3 NY THRD   SUPERGAL</t>
  </si>
  <si>
    <t>61MENE3NT</t>
  </si>
  <si>
    <t>VLV MAN ELEC 3 NYL THRD 24VAC</t>
  </si>
  <si>
    <t>71610-003381</t>
  </si>
  <si>
    <t>61M3NPL</t>
  </si>
  <si>
    <t>VLV MAN 3 NY THRD  SUPERGAL</t>
  </si>
  <si>
    <t>71610-003382</t>
  </si>
  <si>
    <t>V07030DGT007C01</t>
  </si>
  <si>
    <t>VLV MELNC 3 NYLON THRD SUPER GAL 12DCL</t>
  </si>
  <si>
    <t>61MENL3NT</t>
  </si>
  <si>
    <t>VLV MAN ELEC 3 NYL THRD 12VDCL</t>
  </si>
  <si>
    <t>71610-003383</t>
  </si>
  <si>
    <t>V07030GGT015C01</t>
  </si>
  <si>
    <t>VLV MELNC 3 NYLON THRD BSHO-024-W</t>
  </si>
  <si>
    <t>61MEDE3NT</t>
  </si>
  <si>
    <t>71610-003388</t>
  </si>
  <si>
    <t>61PREL3NPL-G</t>
  </si>
  <si>
    <t>VLV PRELNC 3" NYLON THRD 24VAC GRN      SUPERGAL</t>
  </si>
  <si>
    <t>61PRENE3NT-1G</t>
  </si>
  <si>
    <t>VLV PREL 3 NYL THRD 29100G 24VAC</t>
  </si>
  <si>
    <t>71610-003389</t>
  </si>
  <si>
    <t>61PR3NPL-G</t>
  </si>
  <si>
    <t>VLV PR 3" NYLON THRD GRN  SUPERGAL</t>
  </si>
  <si>
    <t>61PR3NT-1G</t>
  </si>
  <si>
    <t>VLV PR 3 NYL THRD 29100G</t>
  </si>
  <si>
    <t>71610-003390</t>
  </si>
  <si>
    <t>61PR3NPL-Y</t>
  </si>
  <si>
    <t>VLV PR 3" NYLON THRD YLW SUPERGAL</t>
  </si>
  <si>
    <t>61PR3NT-1Y</t>
  </si>
  <si>
    <t>VLV PR 3 NYL THRD 29100Y</t>
  </si>
  <si>
    <t>71610-003391</t>
  </si>
  <si>
    <t>61EL3NPL</t>
  </si>
  <si>
    <t>VLV ELNC 3" NY THRD SUPERGAL</t>
  </si>
  <si>
    <t>61ENE3NT</t>
  </si>
  <si>
    <t>VLV ELEC 3 NYL THRD 24VAC</t>
  </si>
  <si>
    <t>71610-003392</t>
  </si>
  <si>
    <t>V05030TGT01CA01</t>
  </si>
  <si>
    <t>VLV ELNC 3 NYLON PLS THRTLNG THRD 8M</t>
  </si>
  <si>
    <t>71610-003393</t>
  </si>
  <si>
    <t>VLV ELTH 2 PL THR 61SDD3-024H8 3W</t>
  </si>
  <si>
    <t>71610-003394</t>
  </si>
  <si>
    <t>V08030TGT01CC01</t>
  </si>
  <si>
    <t>VLV ELNC2W 3 NYLON PLS THRTLNG 24 VAC   SUPERGAL VALVE</t>
  </si>
  <si>
    <t>VLV ELEC 2W 3" S75 PBI 24VAC</t>
  </si>
  <si>
    <t>71610-003395</t>
  </si>
  <si>
    <t>V32030DGT054C02</t>
  </si>
  <si>
    <t>VLV PREL 3 NY THRD SUPER GAL AQTV DCL YL</t>
  </si>
  <si>
    <t>71610-003396</t>
  </si>
  <si>
    <t>VLV 3 ELNC2W NYLON PLS NPT THRTLNG V2</t>
  </si>
  <si>
    <t>71610-003397</t>
  </si>
  <si>
    <t>VLV 3 ELNC2W NYLON PLS FLG THRTLING US</t>
  </si>
  <si>
    <t>71610-003398</t>
  </si>
  <si>
    <t>V05323TGT01CA01</t>
  </si>
  <si>
    <t>VLV ELNC 3 PLS THRTLNG THRD AQDCL1</t>
  </si>
  <si>
    <t>71610-003399</t>
  </si>
  <si>
    <t>61PREL3NPL-Y</t>
  </si>
  <si>
    <t>VLV PRELNC 3" NYLON THRD 24VAC YLW      SUPERGAL</t>
  </si>
  <si>
    <t>61PRENE3NT-1Y</t>
  </si>
  <si>
    <t>VLV PREL 3 NYL THRD 29100Y 24VAC</t>
  </si>
  <si>
    <t>71610-003400</t>
  </si>
  <si>
    <t>61B3IF-HP</t>
  </si>
  <si>
    <t>VLV BASIC 3 IRON FLNGG HP</t>
  </si>
  <si>
    <t>61B3IF</t>
  </si>
  <si>
    <t>VLV BASIC 3 IRN FLG</t>
  </si>
  <si>
    <t>71610-003405</t>
  </si>
  <si>
    <t>61B3NPL</t>
  </si>
  <si>
    <t>VLV BASIC 3" NYLON THREAD   SUPERGAL</t>
  </si>
  <si>
    <t>61B3NT</t>
  </si>
  <si>
    <t>VLV BASIC 3 NYL THRD</t>
  </si>
  <si>
    <t>71610-003410</t>
  </si>
  <si>
    <t>61B3IF-LP</t>
  </si>
  <si>
    <t>VLV BASIC 3 IRON FLNGG LP</t>
  </si>
  <si>
    <t>61B3IFL</t>
  </si>
  <si>
    <t>VLV BASIC 3 IRN FLG LP</t>
  </si>
  <si>
    <t>71610-003412</t>
  </si>
  <si>
    <t>DOROT GAL 47-3-ANSI125-FLDI2</t>
  </si>
  <si>
    <t>71610-003414</t>
  </si>
  <si>
    <t>DOROT  GAL 47-3-ANSI125-PR 68-410 2W/EL</t>
  </si>
  <si>
    <t>71610-003416</t>
  </si>
  <si>
    <t>DOROT  GAL47-3-ANSI125-PR 68-410 2WP2=45</t>
  </si>
  <si>
    <t>71610-003418</t>
  </si>
  <si>
    <t>DOROT  GAL 47-2-ANSI125-PS 68-500</t>
  </si>
  <si>
    <t>71610-003420</t>
  </si>
  <si>
    <t>DOROT  GAL 47-3-ANSI125-PR 68-410</t>
  </si>
  <si>
    <t>71610-003450</t>
  </si>
  <si>
    <t>61B3ITAN</t>
  </si>
  <si>
    <t>VLV BASIC 3 IRON THRD ANGLE HP</t>
  </si>
  <si>
    <t>61B3AT</t>
  </si>
  <si>
    <t>VLV BASIC 3 IRN ANG THRD</t>
  </si>
  <si>
    <t>71610-003500</t>
  </si>
  <si>
    <t>VLV BASIC 3 IRON THRD HP</t>
  </si>
  <si>
    <t>71610-003505</t>
  </si>
  <si>
    <t>61B3IT-HP</t>
  </si>
  <si>
    <t>VLV BASIC 3 IRON THRD HP 4 PORTS</t>
  </si>
  <si>
    <t>61B3IT</t>
  </si>
  <si>
    <t>VLV BASIC 3 IRN THRD</t>
  </si>
  <si>
    <t>71610-003510</t>
  </si>
  <si>
    <t>61B3IT-LP</t>
  </si>
  <si>
    <t>VLV BASIC 3 IRON THRD LP</t>
  </si>
  <si>
    <t>61B3ITL</t>
  </si>
  <si>
    <t>VLV BASIC 3 IRN THRD LP</t>
  </si>
  <si>
    <t>71610-003515</t>
  </si>
  <si>
    <t>61B3IFAN-HP</t>
  </si>
  <si>
    <t>VLV BASIC 3 IRON FLNG ANGLE HP</t>
  </si>
  <si>
    <t>61B3AF</t>
  </si>
  <si>
    <t>VLV BASIC 3 IRN ANG FLG</t>
  </si>
  <si>
    <t>71610-003520</t>
  </si>
  <si>
    <t>61M4IF-HP</t>
  </si>
  <si>
    <t>VLV MAN 4 IRON FLNG HP</t>
  </si>
  <si>
    <t>71610-003550</t>
  </si>
  <si>
    <t>61M4IF-LP</t>
  </si>
  <si>
    <t>VLV MAN 4 IRON FLNG LP</t>
  </si>
  <si>
    <t>71610-003560</t>
  </si>
  <si>
    <t>61M4IF-HPBSP</t>
  </si>
  <si>
    <t>VLV MAN 4 IRON FLNG BSP HP</t>
  </si>
  <si>
    <t>71610-003565</t>
  </si>
  <si>
    <t>V01040IGFH01G01</t>
  </si>
  <si>
    <t>VLV MAN 4 IRON FLNG HP COPPER</t>
  </si>
  <si>
    <t>71610-003569</t>
  </si>
  <si>
    <t>61B4PL-S-LP</t>
  </si>
  <si>
    <t>VLV BASIC 4 PVC SLIP LP</t>
  </si>
  <si>
    <t>71610-003570</t>
  </si>
  <si>
    <t>V01040PGS001D01</t>
  </si>
  <si>
    <t>VLV MAN 4 PVC SLIP W/PRESTO LOK FITTINGS</t>
  </si>
  <si>
    <t>71610-003571</t>
  </si>
  <si>
    <t>V30040PGS001D02</t>
  </si>
  <si>
    <t>VLV PR 4 PVC SLIP YLW 1/4 NY</t>
  </si>
  <si>
    <t>71610-003600</t>
  </si>
  <si>
    <t>61B4IFAN-HP</t>
  </si>
  <si>
    <t>VLV BASIC 4 IRON FLNG ANGLE HP</t>
  </si>
  <si>
    <t>61B4AF</t>
  </si>
  <si>
    <t>VLV BASIC 4 IRN ANG FLG</t>
  </si>
  <si>
    <t>71610-003905</t>
  </si>
  <si>
    <t>61B4IG-HP</t>
  </si>
  <si>
    <t>VLV BASIC 4 IRON GRV HP 4 PORTS</t>
  </si>
  <si>
    <t>61B4IG</t>
  </si>
  <si>
    <t>VLV BASIC 4 IRN GRV</t>
  </si>
  <si>
    <t>71610-004000</t>
  </si>
  <si>
    <t>61M6IF-HP</t>
  </si>
  <si>
    <t>VLV MAN 6 IRON FLNG HP</t>
  </si>
  <si>
    <t>71610-004010</t>
  </si>
  <si>
    <t>V01060IGFH01H01</t>
  </si>
  <si>
    <t>VLV MAN 6" IRON FLNG HP W/COPPER</t>
  </si>
  <si>
    <t>71610-004020</t>
  </si>
  <si>
    <t>61B4IF-HP</t>
  </si>
  <si>
    <t>VLV BASIC 4 IRON FLNG HP</t>
  </si>
  <si>
    <t>61B4IF</t>
  </si>
  <si>
    <t>VLV BASIC 4 IRN FLG</t>
  </si>
  <si>
    <t>71610-004030</t>
  </si>
  <si>
    <t>61B4IF-LP</t>
  </si>
  <si>
    <t>VLV BASIC 4 IRON FLNG LP</t>
  </si>
  <si>
    <t>61B4IFL</t>
  </si>
  <si>
    <t>VLV BASIC 4 IRN FLG LP</t>
  </si>
  <si>
    <t>71610-004050</t>
  </si>
  <si>
    <t>61M6IF-LP</t>
  </si>
  <si>
    <t>VLV MAN 6 IRON FLNG LP</t>
  </si>
  <si>
    <t>71610-004300</t>
  </si>
  <si>
    <t>61ELC1.5PPTANG-M</t>
  </si>
  <si>
    <t>VLV ELEC NC 1.5 ANGLE PP W/CONTLR MINING</t>
  </si>
  <si>
    <t>71610-004305</t>
  </si>
  <si>
    <t>61B1.5PPTANG-M</t>
  </si>
  <si>
    <t>VLV BASIC  1.5 ANGLE PP NPT MINING</t>
  </si>
  <si>
    <t>71610-004310</t>
  </si>
  <si>
    <t>61ELC215PPTANG-M</t>
  </si>
  <si>
    <t>VLV ELEC NC 2X1.5 ANGLE PP W/CNTR MINING</t>
  </si>
  <si>
    <t>71610-004320</t>
  </si>
  <si>
    <t>VLV ELNC 1.5 PLS THRD 61NET-24VDC</t>
  </si>
  <si>
    <t>71610-004321</t>
  </si>
  <si>
    <t>V05015DGT004C01</t>
  </si>
  <si>
    <t>VLV ELNC 1.5 PLS THRD W/61NETR</t>
  </si>
  <si>
    <t>71610-004322</t>
  </si>
  <si>
    <t>V04015DGT003C01</t>
  </si>
  <si>
    <t>VLV ELNO 1.5 PLS THRD  W/NETNC</t>
  </si>
  <si>
    <t>61ENC15NT</t>
  </si>
  <si>
    <t>VLV ELNO 1.5 NYL THRD 24VAC</t>
  </si>
  <si>
    <t>71610-004323</t>
  </si>
  <si>
    <t>V05015DGT052C01</t>
  </si>
  <si>
    <t>VLV ELNC 1.5 PLS THRD SZ3DCL 8MM</t>
  </si>
  <si>
    <t>71610-004324</t>
  </si>
  <si>
    <t>VLV ELNC 1.5 PL THRD 24VDC NV SLW OP 6MM</t>
  </si>
  <si>
    <t>71610-004325</t>
  </si>
  <si>
    <t>V05015DGT063C01</t>
  </si>
  <si>
    <t>VLV ELNC 1.5 PLS THRD 12VDCL</t>
  </si>
  <si>
    <t>71610-004326</t>
  </si>
  <si>
    <t>V04015DGT029C01</t>
  </si>
  <si>
    <t>VLV ELNO 1.5 PLS THRD 120AC</t>
  </si>
  <si>
    <t>71610-004330</t>
  </si>
  <si>
    <t>V05015DGT055C01</t>
  </si>
  <si>
    <t>VLV ELNC 1.5 PLS THRD W/AQUATIV SOLENOID</t>
  </si>
  <si>
    <t>71610-004331</t>
  </si>
  <si>
    <t>VLV ELNC 1.5 PLS THRD AQTV DCL1 6MM</t>
  </si>
  <si>
    <t>71610-004332</t>
  </si>
  <si>
    <t>61ELC1.5PL</t>
  </si>
  <si>
    <t>VLV ELEC NC 1.5 PL TH W/AQUATIVE AP-CONT</t>
  </si>
  <si>
    <t>61ECA15NT</t>
  </si>
  <si>
    <t>VLV ELEC 1.5 NYL THRD CNT ADC</t>
  </si>
  <si>
    <t>71610-004333</t>
  </si>
  <si>
    <t>V05015DGT007C01</t>
  </si>
  <si>
    <t>VLV ELNC 1.5 PLS THRD W/61NETNO-L 8MM</t>
  </si>
  <si>
    <t>71610-004334</t>
  </si>
  <si>
    <t>61EL1.5PLADL</t>
  </si>
  <si>
    <t>VLV ELNC 1.5 PLS THRD AQTV DCL1</t>
  </si>
  <si>
    <t>61EAD15NT</t>
  </si>
  <si>
    <t>VLV ELEC 1.5 NYL THRD AQDC</t>
  </si>
  <si>
    <t>71610-004335</t>
  </si>
  <si>
    <t>V05015DGTL04C01</t>
  </si>
  <si>
    <t>VLV ELNC 1.5 PLS THRD LP W/61NETR</t>
  </si>
  <si>
    <t>61ENR15NTL</t>
  </si>
  <si>
    <t>VLV ELEC 1.5 NYL THRD LP 24VAC-R</t>
  </si>
  <si>
    <t>71610-004336</t>
  </si>
  <si>
    <t>61EL1.5PL-LP</t>
  </si>
  <si>
    <t>VLV ELEC 1.5 PLS THRD LP</t>
  </si>
  <si>
    <t>61ENE15NTL</t>
  </si>
  <si>
    <t>VLV ELEC 1.5 NYL THRD LP 24VAC</t>
  </si>
  <si>
    <t>71610-004350</t>
  </si>
  <si>
    <t>V11015DGT002C01</t>
  </si>
  <si>
    <t>VLV ELNC 1.5 PLS THRD 24AC W/61SP2T SP</t>
  </si>
  <si>
    <t>71610-004400</t>
  </si>
  <si>
    <t>V000205GFH01A01</t>
  </si>
  <si>
    <t>2 BASIC 500 SERIES GLOBE FLANGE HP US</t>
  </si>
  <si>
    <t>71610-004500</t>
  </si>
  <si>
    <t>61B6IFANCP-HP</t>
  </si>
  <si>
    <t>VLV BASIC 6 IRON FLNG ANGLE HP 1/4 PORT CENTER PIVOT</t>
  </si>
  <si>
    <t>61B6AF-CP</t>
  </si>
  <si>
    <t>VLV BASIC 6 IRN ANG FLG</t>
  </si>
  <si>
    <t>71610-004510</t>
  </si>
  <si>
    <t>61B6IFCP</t>
  </si>
  <si>
    <t>VLV BASIC 6 IRON FLNG HP 1/4 PORT       CENTER PIVOT</t>
  </si>
  <si>
    <t>71610-004520</t>
  </si>
  <si>
    <t>61B6IFCP-LP</t>
  </si>
  <si>
    <t>VLV BASIC 6 IRON FLNG LP 1/4 PORT CENTERPIVOT</t>
  </si>
  <si>
    <t>71610-004550</t>
  </si>
  <si>
    <t>61B6IF-HP</t>
  </si>
  <si>
    <t>VLV BASIC 6 IRON FLNG HP</t>
  </si>
  <si>
    <t>61B6IF</t>
  </si>
  <si>
    <t>VLV BASIC 6 IRN FLG</t>
  </si>
  <si>
    <t>71610-004560</t>
  </si>
  <si>
    <t>61B6IF-LP</t>
  </si>
  <si>
    <t>VLV BASIC 6 IRON FLNG LP</t>
  </si>
  <si>
    <t>61B6IFL</t>
  </si>
  <si>
    <t>VLV BASIC 6 IRN FLG LP</t>
  </si>
  <si>
    <t>71610-004570</t>
  </si>
  <si>
    <t>V82060IGFH1AH17</t>
  </si>
  <si>
    <t>DOR 6 IRN ANSI MELNC HP NV 12DCL CO     ANTI VANDLSM FEATURE F/NV 31310-G</t>
  </si>
  <si>
    <t>71610-004600</t>
  </si>
  <si>
    <t>V00060ZGFH01A01</t>
  </si>
  <si>
    <t>VLV BASIC 6 DUCTILE IRON 300 FLNG HP</t>
  </si>
  <si>
    <t>71610-004650</t>
  </si>
  <si>
    <t>61B8IF-HP</t>
  </si>
  <si>
    <t>VLV BASIC 8 HP IRON FLNG</t>
  </si>
  <si>
    <t>61B8IF</t>
  </si>
  <si>
    <t>VLV BASIC 8 IRN FLG</t>
  </si>
  <si>
    <t>71610-004660</t>
  </si>
  <si>
    <t>61B8IF-LP</t>
  </si>
  <si>
    <t>VLV BASIC 8 LP IRON FLNG</t>
  </si>
  <si>
    <t>61B8IFL</t>
  </si>
  <si>
    <t>VLV BASIC 8 IRN FLG LP</t>
  </si>
  <si>
    <t>71610-004700</t>
  </si>
  <si>
    <t>61B868IF-HP</t>
  </si>
  <si>
    <t>VLV BASIC 868 IRON FLNG HP</t>
  </si>
  <si>
    <t>61B8RIF</t>
  </si>
  <si>
    <t>VLV BASIC 868 IRN FLG</t>
  </si>
  <si>
    <t>71610-004710</t>
  </si>
  <si>
    <t>61B868IF-LP</t>
  </si>
  <si>
    <t>VLV BASIC 868 IRON FLNG LP</t>
  </si>
  <si>
    <t>61B8RIFL</t>
  </si>
  <si>
    <t>VLV BASIC 868 IRN FLG LP</t>
  </si>
  <si>
    <t>71610-004750</t>
  </si>
  <si>
    <t>61M868IF-LP</t>
  </si>
  <si>
    <t>VLV MAN 868 IRON FLNG LP</t>
  </si>
  <si>
    <t>71610-004760</t>
  </si>
  <si>
    <t>61M868IF-HP</t>
  </si>
  <si>
    <t>VLV MAN 868 IRON FLNG HP</t>
  </si>
  <si>
    <t>71610-004850</t>
  </si>
  <si>
    <t>VLV MAN 8 IRON FLNG</t>
  </si>
  <si>
    <t>71610-004860</t>
  </si>
  <si>
    <t>61M8IF-LP</t>
  </si>
  <si>
    <t>VLV MAN 8 IRON FLNG LP</t>
  </si>
  <si>
    <t>71610-005700</t>
  </si>
  <si>
    <t>61M2PL</t>
  </si>
  <si>
    <t>VLV MAN 2 PLS THRD</t>
  </si>
  <si>
    <t>61M2NT</t>
  </si>
  <si>
    <t>VLV MANUAL 2 NYL THRD</t>
  </si>
  <si>
    <t>71610-005702</t>
  </si>
  <si>
    <t>61M2PL-LP</t>
  </si>
  <si>
    <t>VLV MAN 2 PLS THRD LP</t>
  </si>
  <si>
    <t>61M2NTL</t>
  </si>
  <si>
    <t>VLV MANUAL 2 NYL THRD LP</t>
  </si>
  <si>
    <t>71610-005750</t>
  </si>
  <si>
    <t>61TH2PL</t>
  </si>
  <si>
    <t>VLV BASIC 2 PLS THRD THROTTLING</t>
  </si>
  <si>
    <t>61B2UT</t>
  </si>
  <si>
    <t>VLV BASIC 2 NYL TRL THRD</t>
  </si>
  <si>
    <t>71610-006000</t>
  </si>
  <si>
    <t>61M323PL</t>
  </si>
  <si>
    <t>VLV MAN 323 PLS THRD</t>
  </si>
  <si>
    <t>61M3RNT</t>
  </si>
  <si>
    <t>VLV MANUAL 323 NYL THRD</t>
  </si>
  <si>
    <t>71610-006002</t>
  </si>
  <si>
    <t>61M323PL-LP</t>
  </si>
  <si>
    <t>VLV MAN 323 PLS THRD LP</t>
  </si>
  <si>
    <t>61M3RNTL</t>
  </si>
  <si>
    <t>VLV MANUAL 323 NYL THRD LP</t>
  </si>
  <si>
    <t>71610-006050</t>
  </si>
  <si>
    <t>61TH323PL</t>
  </si>
  <si>
    <t>VLV BASIC 323 PLS THRD THROTTLING</t>
  </si>
  <si>
    <t>61B3RUT</t>
  </si>
  <si>
    <t>VLV BASIC 323 NYL TRL THRD</t>
  </si>
  <si>
    <t>71610-006150</t>
  </si>
  <si>
    <t>61TH2PL-2W</t>
  </si>
  <si>
    <t>VLV BASIC 2 PLS THRD THROTTLING W/2W SEL</t>
  </si>
  <si>
    <t>71610-010751</t>
  </si>
  <si>
    <t>61M6IG-LP</t>
  </si>
  <si>
    <t>VLV MAN 6 IRON GROOVE LP</t>
  </si>
  <si>
    <t>VLV MANUAL 6 IRN GRV LP</t>
  </si>
  <si>
    <t>71610-010860</t>
  </si>
  <si>
    <t>61FLPS8IFHP-G</t>
  </si>
  <si>
    <t>VLV FLOAT CNTRL PS 8 IF HP G</t>
  </si>
  <si>
    <t>71610-010900</t>
  </si>
  <si>
    <t>61B10IF</t>
  </si>
  <si>
    <t>VLV BASIC 10 IRON FLNG</t>
  </si>
  <si>
    <t>VLV BASIC 10 IRN FLG</t>
  </si>
  <si>
    <t>71610-010901</t>
  </si>
  <si>
    <t>61B10IF-LP</t>
  </si>
  <si>
    <t>VLV BASIC 10 IRON FLNG LP</t>
  </si>
  <si>
    <t>61B10IFL</t>
  </si>
  <si>
    <t>VLV BASIC 10 IRN FLG LP</t>
  </si>
  <si>
    <t>71610-010920</t>
  </si>
  <si>
    <t>VLV MAN 10 IRON FLNG</t>
  </si>
  <si>
    <t>71610-010921</t>
  </si>
  <si>
    <t>V66100IGFH01E01</t>
  </si>
  <si>
    <t>VLV MAN 10 IRON FLNG 2CV +2NV NYLN</t>
  </si>
  <si>
    <t>71610-010923</t>
  </si>
  <si>
    <t>V01100IGFH01H01</t>
  </si>
  <si>
    <t>VLV MAN 10" IRON FLNG HP W/COPPER</t>
  </si>
  <si>
    <t>61M10IF-H</t>
  </si>
  <si>
    <t>VLV MANUAL 10 IRN FLG COP</t>
  </si>
  <si>
    <t>71610-010924</t>
  </si>
  <si>
    <t>61M10IF-LP</t>
  </si>
  <si>
    <t>VLV MAN 10 IRON FLNG LP</t>
  </si>
  <si>
    <t>71610-010950</t>
  </si>
  <si>
    <t>61B12IF</t>
  </si>
  <si>
    <t>VLV BASIC 12 IRON FLNG</t>
  </si>
  <si>
    <t>VLV BASIC 12 IRN FLG</t>
  </si>
  <si>
    <t>71610-010960</t>
  </si>
  <si>
    <t>V66120IGFH01E01</t>
  </si>
  <si>
    <t>VLV MAN 12 IRON FLNG 2CV +2NV NYLN</t>
  </si>
  <si>
    <t>71610-011200</t>
  </si>
  <si>
    <t>V02030DGT001C01</t>
  </si>
  <si>
    <t>DOR 4 NYLON FLNG PRRC GRN GALIT 8MM</t>
  </si>
  <si>
    <t>71610-011205</t>
  </si>
  <si>
    <t>DOR 6 NYLON FLNG PRRC GRN GALIT 8MM</t>
  </si>
  <si>
    <t>71610-011210</t>
  </si>
  <si>
    <t>DOR 343 NYLON FLNG PRRC GRN GALIT 8MM</t>
  </si>
  <si>
    <t>71610-011215</t>
  </si>
  <si>
    <t>DOR 646 NYLON FLNG PRRC GRN GALIT 8MM</t>
  </si>
  <si>
    <t>71610-011220</t>
  </si>
  <si>
    <t>DOR 868 NYLON FLNG PRRC GRN GALIT 8MM</t>
  </si>
  <si>
    <t>71610-013900</t>
  </si>
  <si>
    <t>61B.75GH2</t>
  </si>
  <si>
    <t>VLV BASIC 3/4" PLT 80 SERIES  2W</t>
  </si>
  <si>
    <t>71610-013950</t>
  </si>
  <si>
    <t>OBSOLETE PARENT PER BUYER               7/14/06 61SDD2-110VAC SCRAP</t>
  </si>
  <si>
    <t>71610-013960</t>
  </si>
  <si>
    <t>VLV ELNC2W 1 PLS THRTLING 12DC</t>
  </si>
  <si>
    <t>71610-013961</t>
  </si>
  <si>
    <t>V08010TGT047A01</t>
  </si>
  <si>
    <t>VLV ELNC2W 1 PLS THRTLIING PBI 2W DCL</t>
  </si>
  <si>
    <t>71610-013965</t>
  </si>
  <si>
    <t>VLV ELNC2W 1 PLS THRTLING 120VAC</t>
  </si>
  <si>
    <t>71610-013980</t>
  </si>
  <si>
    <t>USE61ET1PBI-L-CONT</t>
  </si>
  <si>
    <t>VLV ELNC2W 1 PLS THRTLING SZ2DCL</t>
  </si>
  <si>
    <t>71610-013990</t>
  </si>
  <si>
    <t>VLV ELEC 1 PBI THRTL W/2W DCL-APCONTR</t>
  </si>
  <si>
    <t>71610-014000</t>
  </si>
  <si>
    <t>61ET1PBI</t>
  </si>
  <si>
    <t>VLV ELEC 1 PBI THROTTLING W/2WAY</t>
  </si>
  <si>
    <t>61ET1UT-24VAC</t>
  </si>
  <si>
    <t>VLV ELEC 2W 1" S75 PBI 24VAC</t>
  </si>
  <si>
    <t>71610-014010</t>
  </si>
  <si>
    <t>71610-014015</t>
  </si>
  <si>
    <t>61ET1PBI-BC</t>
  </si>
  <si>
    <t>VLV ELEC 1 PBI THROTTLING W/2WAY 20/BOX</t>
  </si>
  <si>
    <t>61ET1UT-24VAC-B</t>
  </si>
  <si>
    <t>VLV ELEC 2W 1" S75 PBI 24VAC  20/BOX</t>
  </si>
  <si>
    <t>71610-014020</t>
  </si>
  <si>
    <t>VLV ELEC 1 PBI THROTTLING  W/2W DCL</t>
  </si>
  <si>
    <t>71610-014030</t>
  </si>
  <si>
    <t>61EL1B</t>
  </si>
  <si>
    <t>VLV ELEC 1 BRNZ THRD</t>
  </si>
  <si>
    <t>71610-014031</t>
  </si>
  <si>
    <t>V05010BGTH17C01</t>
  </si>
  <si>
    <t>VLV ELNC 1 BRNZ THRD 120AC</t>
  </si>
  <si>
    <t>71610-014032</t>
  </si>
  <si>
    <t>V77010BGTH74C01</t>
  </si>
  <si>
    <t>VLV ELNC 1 BRZ THRD 120V NV HP SLW OPN</t>
  </si>
  <si>
    <t>71610-014033</t>
  </si>
  <si>
    <t>61EL1B-LP</t>
  </si>
  <si>
    <t>VLV ELEC 1 BRNZ THRD LP</t>
  </si>
  <si>
    <t>71610-014034</t>
  </si>
  <si>
    <t>61PR1PL-G</t>
  </si>
  <si>
    <t xml:space="preserve"> VLV PR 1 PLS THRD GRN 14-65 PSI</t>
  </si>
  <si>
    <t>61PR1NT-1G</t>
  </si>
  <si>
    <t>VLV PR 1 NYL THRD 29100G</t>
  </si>
  <si>
    <t>71610-014040</t>
  </si>
  <si>
    <t>61ET1.5PBI2-BC</t>
  </si>
  <si>
    <t>VLV ELEC 1.5 PBI THRTL  W/2WAY 8/BOX</t>
  </si>
  <si>
    <t>61ET15UT-24VAC-B</t>
  </si>
  <si>
    <t>VLV ELEC 2W 1.5" S75 PBI 24VAC 8/BOX</t>
  </si>
  <si>
    <t>71610-014050</t>
  </si>
  <si>
    <t>61ET1.5PBI2</t>
  </si>
  <si>
    <t>VLV ELEC 1.5 PBI W/2WAY</t>
  </si>
  <si>
    <t>61ET15UT-24VAC</t>
  </si>
  <si>
    <t>VLV ELEC 2W 1.5" S75 PBI 24VAC</t>
  </si>
  <si>
    <t>71610-014055</t>
  </si>
  <si>
    <t>71610-014060</t>
  </si>
  <si>
    <t>61ET1.5PBI2-L</t>
  </si>
  <si>
    <t>VLV ELEC 1.5 PBI W/DCL</t>
  </si>
  <si>
    <t>61ET15UT-12DCL</t>
  </si>
  <si>
    <t>VLV ELEC 2W 1.5" S75 PBI 12DCL</t>
  </si>
  <si>
    <t>71610-014065</t>
  </si>
  <si>
    <t>61ET1.5PBI-120</t>
  </si>
  <si>
    <t>VLV ELNC2W 1.5 PLS THRD THRTLING 120VAC</t>
  </si>
  <si>
    <t>61ET15UT-120V</t>
  </si>
  <si>
    <t>VLV ELEC 2W 1.5" S75 PBI 120V</t>
  </si>
  <si>
    <t>71610-014070</t>
  </si>
  <si>
    <t>61ET1.5PBI2-L-CONT</t>
  </si>
  <si>
    <t>VLV ELEC 1.5 PBI THRTL W/2W DCL-APCONTR</t>
  </si>
  <si>
    <t>61ET15UT-CONT</t>
  </si>
  <si>
    <t>VLV ELEC 2W 1.5" S75 PBI 12DCL W/CONT</t>
  </si>
  <si>
    <t>71610-014100</t>
  </si>
  <si>
    <t>61EL1PL</t>
  </si>
  <si>
    <t>VLV ELEC 1 PLS THRD</t>
  </si>
  <si>
    <t>61ENE1NT</t>
  </si>
  <si>
    <t>VLV ELEC 1 NYL THRD 24VAC</t>
  </si>
  <si>
    <t>71610-014105</t>
  </si>
  <si>
    <t>61EL1PL-LP</t>
  </si>
  <si>
    <t>VLV ELEC 1 PLS THRD LP</t>
  </si>
  <si>
    <t>VLV ELEC 1 NYL THRD LP 24VAC</t>
  </si>
  <si>
    <t>71610-014120</t>
  </si>
  <si>
    <t>VLV ELEC 1 PLS THRD 24VAC 6MM</t>
  </si>
  <si>
    <t>71610-014121</t>
  </si>
  <si>
    <t>V05010DGT017C01</t>
  </si>
  <si>
    <t>VLV ELNC 1 PLS THRD 120VAC</t>
  </si>
  <si>
    <t>61EDG1NT</t>
  </si>
  <si>
    <t>VLV ELEC 1 NYL THRD 120V</t>
  </si>
  <si>
    <t>71610-014122</t>
  </si>
  <si>
    <t>V05010DGT011C01</t>
  </si>
  <si>
    <t>VLV ELNC 1 PLS THRD 12DC HUB</t>
  </si>
  <si>
    <t>71610-014123</t>
  </si>
  <si>
    <t>V05010DGT004C01</t>
  </si>
  <si>
    <t>VLV ELNC 1 PLS THRD 61NETR 8MM</t>
  </si>
  <si>
    <t>71610-014125</t>
  </si>
  <si>
    <t>61EL1PLAAC</t>
  </si>
  <si>
    <t>VLV ELNC 1 PLS THRD AQTV AC 8MM</t>
  </si>
  <si>
    <t>61EAA1NT</t>
  </si>
  <si>
    <t>VLV ELEC 1 NYL THRD AQAC</t>
  </si>
  <si>
    <t>71610-014126</t>
  </si>
  <si>
    <t>61EL1PLADL</t>
  </si>
  <si>
    <t>VLV ELNC 1 PLS THRD AQTV DCL 8MM</t>
  </si>
  <si>
    <t>61EAD1NT</t>
  </si>
  <si>
    <t>VLV ELEC 1 NYL THRD AQDC</t>
  </si>
  <si>
    <t>71610-014127</t>
  </si>
  <si>
    <t>61EL1PLLPADL</t>
  </si>
  <si>
    <t>VLV ELNC 1 PLS AQTV DCL LP 8MM</t>
  </si>
  <si>
    <t>VLV ELEC 1 NYL THRD LP AQDC</t>
  </si>
  <si>
    <t>71610-014130</t>
  </si>
  <si>
    <t>VLV ELNO2W 1 PLS THRD 120V SOLENOID 6MM</t>
  </si>
  <si>
    <t>71610-014140</t>
  </si>
  <si>
    <t>V04010DGT003C01</t>
  </si>
  <si>
    <t>VLV ELNO 1 PLS THRD</t>
  </si>
  <si>
    <t>61ENC1NT</t>
  </si>
  <si>
    <t>VLV ELNO 1 NYL THRD 24VAC</t>
  </si>
  <si>
    <t>71610-014141</t>
  </si>
  <si>
    <t>V04010DGT029C01</t>
  </si>
  <si>
    <t>VLV ELNO 1 PLS THRD 120VAC</t>
  </si>
  <si>
    <t>71610-014150</t>
  </si>
  <si>
    <t>61E1PBI2</t>
  </si>
  <si>
    <t>VLV ELEC 1 PBI W/2WAY SOLENOID</t>
  </si>
  <si>
    <t>71610-014160</t>
  </si>
  <si>
    <t>VLV ELNC2W 1 PLS THRD SZ2DCL</t>
  </si>
  <si>
    <t>71610-014161</t>
  </si>
  <si>
    <t>61ELC1PL</t>
  </si>
  <si>
    <t>VLV ELEC NC 1 PL TH W/AQTV DCL1 AP-CONT</t>
  </si>
  <si>
    <t>61ECA1NT</t>
  </si>
  <si>
    <t>VLV ELEC 1 NYL THRD CNT ADC</t>
  </si>
  <si>
    <t>71610-014170</t>
  </si>
  <si>
    <t>VLV ELNC 1 PLS THRD SZ3DCL 6MM</t>
  </si>
  <si>
    <t>71610-014171</t>
  </si>
  <si>
    <t>V05010DGT015C01</t>
  </si>
  <si>
    <t>VLV ELNC 1 PLS THRD 61BSHO-024-W 8MM</t>
  </si>
  <si>
    <t>71610-014172</t>
  </si>
  <si>
    <t>61MEL1PL</t>
  </si>
  <si>
    <t>VLV MAN ELEC 1 PLS THRD</t>
  </si>
  <si>
    <t>61MENE1NT</t>
  </si>
  <si>
    <t>VLV MAN ELEC 1 NYL THRD 24VAC</t>
  </si>
  <si>
    <t>71610-014173</t>
  </si>
  <si>
    <t>V06010DGT003C01</t>
  </si>
  <si>
    <t>VLV MELNO 1 PLS THRD 24VAC</t>
  </si>
  <si>
    <t>61MENC1NT</t>
  </si>
  <si>
    <t>VLV MAN ELNO 1 NYL THRD 24VAC</t>
  </si>
  <si>
    <t>71610-014174</t>
  </si>
  <si>
    <t>V06010DGTP24C01</t>
  </si>
  <si>
    <t>VLV MELNO 1" PL TH LP 61BSHC-012-W</t>
  </si>
  <si>
    <t>71610-014200</t>
  </si>
  <si>
    <t>VLV ELNC 1 BRNZ THRD HP AQTV DCL1 6MM</t>
  </si>
  <si>
    <t>71610-014205</t>
  </si>
  <si>
    <t>VLV MELNC 1 BRNZ THRD LP 12DCL 6MM</t>
  </si>
  <si>
    <t>71610-014210</t>
  </si>
  <si>
    <t>VLV MELNC 1 BRNZ THRD HP 120AC 6MM</t>
  </si>
  <si>
    <t>71610-014220</t>
  </si>
  <si>
    <t>VLV ELNC 1 PLS THRD 24AC AQTV</t>
  </si>
  <si>
    <t>71610-014221</t>
  </si>
  <si>
    <t>V07010DGT007C01</t>
  </si>
  <si>
    <t>VLV MELNC 1 PLS THRD 12DCL</t>
  </si>
  <si>
    <t>61MENL1NT</t>
  </si>
  <si>
    <t>71610-014222</t>
  </si>
  <si>
    <t>V07010DGT017C01</t>
  </si>
  <si>
    <t>VLV MELNC 1 PLS THRD 120AC</t>
  </si>
  <si>
    <t>71610-014223</t>
  </si>
  <si>
    <t>VLV ELNC 1 PL THRD AQTV DCL1 6MM</t>
  </si>
  <si>
    <t>71610-014224</t>
  </si>
  <si>
    <t>V07010DGT018C01</t>
  </si>
  <si>
    <t>VLV MELNC 1" PLS THRD 120AC WIRE</t>
  </si>
  <si>
    <t>71610-014225</t>
  </si>
  <si>
    <t>61MEL1PLAAC</t>
  </si>
  <si>
    <t>DOR 1 PLS NPT MELNC AQTVAC US</t>
  </si>
  <si>
    <t>61MEAA1NT</t>
  </si>
  <si>
    <t>VLV MAN ELEC 1 NYL THRD AQAC</t>
  </si>
  <si>
    <t>71610-014226</t>
  </si>
  <si>
    <t>V89010PGT017C01</t>
  </si>
  <si>
    <t>MEL 1” PLS THRD 120V SLOW OPEN/CLOSE</t>
  </si>
  <si>
    <t>61MEDG1NT-OC</t>
  </si>
  <si>
    <t>VLV MAN ELEC 1 NYL THRD 120V OC</t>
  </si>
  <si>
    <t>71610-014227</t>
  </si>
  <si>
    <t>61MEL1PLADL</t>
  </si>
  <si>
    <t>VLV MELNC 1 PLS THRD AQTVDCL1 8MM</t>
  </si>
  <si>
    <t>61MEAD1NT</t>
  </si>
  <si>
    <t>VLV MAN ELEC 1 NYL THRD AQDC</t>
  </si>
  <si>
    <t>71610-014228</t>
  </si>
  <si>
    <t>V07010DGTH12C01</t>
  </si>
  <si>
    <t>VLV MELNC 1 PLS THRD 12DC</t>
  </si>
  <si>
    <t>61MEDB1NT</t>
  </si>
  <si>
    <t>VLV MAN ELEC 1 NYL THRD 12VDC</t>
  </si>
  <si>
    <t>71610-014229</t>
  </si>
  <si>
    <t>V07010DGT015C01</t>
  </si>
  <si>
    <t>VLV MELNC 1 PLS THRD 24AC 61BSHO-024-W</t>
  </si>
  <si>
    <t>61MEDE1NT</t>
  </si>
  <si>
    <t>71610-014280</t>
  </si>
  <si>
    <t>V06015BGTH03G01</t>
  </si>
  <si>
    <t>VLV MELNO 1.5 BRNZ THRD COPPER TUBING</t>
  </si>
  <si>
    <t>71610-014285</t>
  </si>
  <si>
    <t>61MEL1.5B-LP</t>
  </si>
  <si>
    <t>VLV MAN ELEC 1.5 BRNZ THRD LP</t>
  </si>
  <si>
    <t>71610-014286</t>
  </si>
  <si>
    <t>V04015BGTH03C01</t>
  </si>
  <si>
    <t>VLV ELNO 1.5 BRNZ THRD  W/NETNC</t>
  </si>
  <si>
    <t>71610-014287</t>
  </si>
  <si>
    <t>VLV ELNC 1.5 BRNZ THRD HP 24AC+2 NV 6MM</t>
  </si>
  <si>
    <t>71610-014288</t>
  </si>
  <si>
    <t>V05015BGTH55C01</t>
  </si>
  <si>
    <t>VLV ELNC 1.5 BRZ THRD AQTV AC1 8MM</t>
  </si>
  <si>
    <t>71610-014289</t>
  </si>
  <si>
    <t>VLV ELNC 1.5 BRZ THRD 120V NV HP SLW OPN</t>
  </si>
  <si>
    <t>71610-014290</t>
  </si>
  <si>
    <t>USE 71610-014070</t>
  </si>
  <si>
    <t>VLV ELNC2W 1.5 PLS THRD THROTTLING BI 2WCONTROLLER</t>
  </si>
  <si>
    <t>71610-014291</t>
  </si>
  <si>
    <t>61ET1.5PBI-12DC</t>
  </si>
  <si>
    <t>VLV ELNC 2W 1.5 THRTL PLS THRD 12VDC</t>
  </si>
  <si>
    <t>61ET15UT-12VDC</t>
  </si>
  <si>
    <t>VLV ELEC 2W 1.5" S75 PBI 12VDC</t>
  </si>
  <si>
    <t>71610-014295</t>
  </si>
  <si>
    <t>VLV ELNO 1.5 PLS THRD</t>
  </si>
  <si>
    <t>71610-014296</t>
  </si>
  <si>
    <t>V30015DGT001G02</t>
  </si>
  <si>
    <t>VLV PR 1.5 PLS THRD YLW 7-30PSI COPPER  TUBING</t>
  </si>
  <si>
    <t>71610-014297</t>
  </si>
  <si>
    <t>V30015DGT001D02</t>
  </si>
  <si>
    <t>VLV PR 1.5 PLS THRD YLW+PRESTO-LOC FIT</t>
  </si>
  <si>
    <t>71610-014298</t>
  </si>
  <si>
    <t>VLV ELNO 1.5 PLS THRD 24AC</t>
  </si>
  <si>
    <t>71610-014300</t>
  </si>
  <si>
    <t>61EL1.5PL</t>
  </si>
  <si>
    <t>VLV ELEC 1.5 PLS THRD</t>
  </si>
  <si>
    <t>61ENE15NT</t>
  </si>
  <si>
    <t>VLV ELEC 1.5 NYL THRD 24VAC</t>
  </si>
  <si>
    <t>71610-014301</t>
  </si>
  <si>
    <t>61MTH1.5GH3</t>
  </si>
  <si>
    <t>VLV MAN THROTTLING 1.5" S80 PLS THRD 3W</t>
  </si>
  <si>
    <t>VLV MANUAL 1.5 S80 TRL THRD</t>
  </si>
  <si>
    <t>71610-014302</t>
  </si>
  <si>
    <t>V05015DGTL54C01</t>
  </si>
  <si>
    <t>VLV ELNC 1.5 PL TH AQTV DCL LP</t>
  </si>
  <si>
    <t>71610-014303</t>
  </si>
  <si>
    <t>61MTH1.5GH3-AN</t>
  </si>
  <si>
    <t>VLV MAN THROTL 1.5" S80 ANG PLS THRD 3W</t>
  </si>
  <si>
    <t>VLV MANUAL 1.5 S80 TRL ANG THRD</t>
  </si>
  <si>
    <t>71610-014304</t>
  </si>
  <si>
    <t>V05015DGT029C01</t>
  </si>
  <si>
    <t>VLV ELNC 1.5 PLS THRD 120VAC 8MM</t>
  </si>
  <si>
    <t>71610-014305</t>
  </si>
  <si>
    <t>VLV ELNO 1.5 PLS THRD 120AC 6MM</t>
  </si>
  <si>
    <t>71610-014306</t>
  </si>
  <si>
    <t>61PRTH1.5GH3-Y</t>
  </si>
  <si>
    <t>VLV PR 1.5 THROTL PLS THRD S80 3W YLW</t>
  </si>
  <si>
    <t>61PR15TT-1Y</t>
  </si>
  <si>
    <t>VLV PR 1.5 S80 TRL THRD 29100Y</t>
  </si>
  <si>
    <t>71610-014307</t>
  </si>
  <si>
    <t>V05015DGT002G01</t>
  </si>
  <si>
    <t>VLV ELNC 1.5 PLS THRD 61NET COPPER</t>
  </si>
  <si>
    <t>71610-014308</t>
  </si>
  <si>
    <t>61PRTH1.5GH3-G</t>
  </si>
  <si>
    <t>VLV PR 1.5 THROTL PLS THRD S80 3W GRN</t>
  </si>
  <si>
    <t>61PR15TT-1G</t>
  </si>
  <si>
    <t>VLV PR 1.5 S80 TRL THRD 29100G</t>
  </si>
  <si>
    <t>71610-014309</t>
  </si>
  <si>
    <t>61PRELTH1.5GH3-Y</t>
  </si>
  <si>
    <t>VLV PREL 1.5 THROTL PLS THRD S80 YLW</t>
  </si>
  <si>
    <t>61PRENE15TT-1Y</t>
  </si>
  <si>
    <t>VLV PREL 1.5 S80 TRL THRD 29100Y 24VAC</t>
  </si>
  <si>
    <t>71610-014310</t>
  </si>
  <si>
    <t>VLV ELNO 1.5 PLS THR AQTV DC+CONT 6MM</t>
  </si>
  <si>
    <t>71610-014311</t>
  </si>
  <si>
    <t>61ELTH1.5GH3ADL</t>
  </si>
  <si>
    <t>VLV ELNC 1.5 PLS THRTLNG THRD AQDCL1</t>
  </si>
  <si>
    <t>61EAD15TT</t>
  </si>
  <si>
    <t>VLV ELEC 1.5 S80 TRL THRD AQDC</t>
  </si>
  <si>
    <t>71610-014312</t>
  </si>
  <si>
    <t>61PRELCTH1.5GH3GAD</t>
  </si>
  <si>
    <t>VLV PREL 15 TRTL TH S80 GRN APCNT AQDCL</t>
  </si>
  <si>
    <t>61PRECA15TT-1G</t>
  </si>
  <si>
    <t>VLV PREL 1.5 S80 TRL THRD 29100G CNT ADC</t>
  </si>
  <si>
    <t>71610-014313</t>
  </si>
  <si>
    <t>61ELTH1.5GH3</t>
  </si>
  <si>
    <t>VLV ELNC THROTL 1.5 PLS THRD 24AC 3W</t>
  </si>
  <si>
    <t>61ENE15TT</t>
  </si>
  <si>
    <t>VLV ELEC 1.5 S80 TRL THRD 24VAC</t>
  </si>
  <si>
    <t>71610-014319</t>
  </si>
  <si>
    <t>61PRELT15PLGH3YADL</t>
  </si>
  <si>
    <t>VLV PRELTH 1.5 PL GH3 AQTV DCL YL</t>
  </si>
  <si>
    <t>61PREAD15TT-1Y</t>
  </si>
  <si>
    <t>VLV PREL 1.5 S80 TRL THRD 29100Y AQDC</t>
  </si>
  <si>
    <t>71610-014320</t>
  </si>
  <si>
    <t>VLV ELNC 1.5 BRNZ THRD HP AQTV DCL1 6MM</t>
  </si>
  <si>
    <t>71610-014321</t>
  </si>
  <si>
    <t>V07015BGTH12G01</t>
  </si>
  <si>
    <t>VLV MELNC 1.5 BRNZ THRD HP 12VDC COPPER TUBING</t>
  </si>
  <si>
    <t>71610-014322</t>
  </si>
  <si>
    <t>V01015BGTE01G01</t>
  </si>
  <si>
    <t>VLV MAN 1.5 BRNZ THRD HP EPDM CPR TUB</t>
  </si>
  <si>
    <t>71610-014323</t>
  </si>
  <si>
    <t>V07015BGTH07C01</t>
  </si>
  <si>
    <t>VLV MELNC 1.5 BRNZ THRD HP 12VDCL</t>
  </si>
  <si>
    <t>71610-014325</t>
  </si>
  <si>
    <t>61MEL1.5IT-HP</t>
  </si>
  <si>
    <t>VLV MELNC 1.5 IRON THRD HP</t>
  </si>
  <si>
    <t>61MENE15IT</t>
  </si>
  <si>
    <t>VLV MAN ELEC 1.5 IRN THRD 24VAC</t>
  </si>
  <si>
    <t>71610-014326</t>
  </si>
  <si>
    <t>V07015IGTH07C01</t>
  </si>
  <si>
    <t>VLV MELNC 1.5 IRN THRD HP 12DCL</t>
  </si>
  <si>
    <t>61MENL15IT</t>
  </si>
  <si>
    <t>VLV MAN ELEC 1.5 IRN THRD 12VDCL</t>
  </si>
  <si>
    <t>71610-014327</t>
  </si>
  <si>
    <t>V07015IGTH17C01</t>
  </si>
  <si>
    <t>VLV MELNC 1.5" IRON THRD HP 120AC</t>
  </si>
  <si>
    <t>61MEDG15IT</t>
  </si>
  <si>
    <t>VLV MAN ELEC 1.5 IRN THRD 120V</t>
  </si>
  <si>
    <t>71610-014330</t>
  </si>
  <si>
    <t>61PRELC1.5PL-R</t>
  </si>
  <si>
    <t>VLV PRELNC 1.5 PL THRD AQTV+ APCONTR RED</t>
  </si>
  <si>
    <t>61PRECA15NT-1R</t>
  </si>
  <si>
    <t>VLV PREL 1.5 NYL THRD 29100R CNT ADC</t>
  </si>
  <si>
    <t>71610-014331</t>
  </si>
  <si>
    <t>61PRELC1.5PL-Y</t>
  </si>
  <si>
    <t>VLV PRELNC 1.5 PL THRD AQTV+ APCONTR YLW</t>
  </si>
  <si>
    <t>61PRECA15NT-1Y</t>
  </si>
  <si>
    <t>VLV PREL 1.5 NYL THRD 29100Y CNT ADC</t>
  </si>
  <si>
    <t>71610-014360</t>
  </si>
  <si>
    <t>61EL1.5B-HP</t>
  </si>
  <si>
    <t>VLV ELEC 1.5 BRNZ THRD HP</t>
  </si>
  <si>
    <t>71610-014361</t>
  </si>
  <si>
    <t>VLV ELEC 1.5 BRNZ THRD LP 12VDC</t>
  </si>
  <si>
    <t>71610-014362</t>
  </si>
  <si>
    <t>VLV ELNC2W 1.5 BRNZ THRD 24VAC 6MM</t>
  </si>
  <si>
    <t>71610-014363</t>
  </si>
  <si>
    <t>V07015BGTH17C01</t>
  </si>
  <si>
    <t>VLV MELNC BRNZ THRD HP 120AC</t>
  </si>
  <si>
    <t>71610-014364</t>
  </si>
  <si>
    <t>V07015BGTL11C01</t>
  </si>
  <si>
    <t>VLV MELNC 1.5 BRNZ THRD 12DC LP 8MM</t>
  </si>
  <si>
    <t>71610-014370</t>
  </si>
  <si>
    <t>61MEL1.5B-HP</t>
  </si>
  <si>
    <t>VLV MAN ELEC 1.5 BRNZ THRD</t>
  </si>
  <si>
    <t>71610-014374</t>
  </si>
  <si>
    <t>61MEL1.5PLADL</t>
  </si>
  <si>
    <t>VLV MELNC 1.5 PLS THRD AQTV DCL1 8MM</t>
  </si>
  <si>
    <t>61MEAD15NT</t>
  </si>
  <si>
    <t>VLV MAN ELEC 1.5 NYL THRD AQDC</t>
  </si>
  <si>
    <t>71610-014375</t>
  </si>
  <si>
    <t>V06015DGT003C01</t>
  </si>
  <si>
    <t>VLV MELNO 1.5 PL THRD 24VAC</t>
  </si>
  <si>
    <t>VLV MAN ELNO 1.5 NYL THRD 24VAC</t>
  </si>
  <si>
    <t>71610-014376</t>
  </si>
  <si>
    <t>LV61MELNOTH1.5GH3</t>
  </si>
  <si>
    <t>LS VLV MELNO 1.5 TH PL THRD SOLNC S80</t>
  </si>
  <si>
    <t>61MESJ15TT</t>
  </si>
  <si>
    <t>VLV MAN ELNO 1.5 S80 TRL THRD 24VAC</t>
  </si>
  <si>
    <t>71610-014377</t>
  </si>
  <si>
    <t>LV61MELTH1.5GH3</t>
  </si>
  <si>
    <t>LS VLV MELNC 1.5 TH PL THRD SOLNC S80</t>
  </si>
  <si>
    <t>61MEDJ15TT</t>
  </si>
  <si>
    <t>VLV MAN ELEC 1.5 S80 TRL THRD 24VAC</t>
  </si>
  <si>
    <t>71610-014380</t>
  </si>
  <si>
    <t>61MEL1.5PL</t>
  </si>
  <si>
    <t>VLV MAN ELEC 1.5 PLS THRD</t>
  </si>
  <si>
    <t>61MENE15NT</t>
  </si>
  <si>
    <t>VLV MAN ELEC 1.5 NYL THRD 24VAC</t>
  </si>
  <si>
    <t>71610-014381</t>
  </si>
  <si>
    <t>V07015DGT017C01</t>
  </si>
  <si>
    <t>VLV MELNC 1.5 PLS THRD 120AC</t>
  </si>
  <si>
    <t>61MEDG15NT</t>
  </si>
  <si>
    <t>VLV MAN ELEC 1.5 NYL THRD 120V</t>
  </si>
  <si>
    <t>71610-014382</t>
  </si>
  <si>
    <t>VLV MELNC 1.5 PLS THRD VENT DWNSTRM 24AC</t>
  </si>
  <si>
    <t>71610-014383</t>
  </si>
  <si>
    <t>V07015DGT007C01</t>
  </si>
  <si>
    <t>VLV MELNC 1.5 PLS THRD 12DCL 8MM</t>
  </si>
  <si>
    <t>61MENL15NT</t>
  </si>
  <si>
    <t>71610-014384</t>
  </si>
  <si>
    <t>V07015DGT016C01</t>
  </si>
  <si>
    <t>VLV MELNC 1.5 PLS THRD 24AC 8MM</t>
  </si>
  <si>
    <t>71610-014385</t>
  </si>
  <si>
    <t>USE 71610-004331</t>
  </si>
  <si>
    <t>VLV ELNC 1.5 PL THRD AQTV DCL1 6MM</t>
  </si>
  <si>
    <t>71610-014386</t>
  </si>
  <si>
    <t>VLV MELNC 1.5 PLS THR NETR 6MM</t>
  </si>
  <si>
    <t>71610-014387</t>
  </si>
  <si>
    <t>61TH1.5GH3-AN</t>
  </si>
  <si>
    <t>VLV BASIC 1.5 PL THROTTLING S80 ANGLE 3W</t>
  </si>
  <si>
    <t>61B15BT</t>
  </si>
  <si>
    <t>VLV BASIC 1.5 S80 TRL ANG THRD</t>
  </si>
  <si>
    <t>71610-014388</t>
  </si>
  <si>
    <t>61PRTH1.5GH3AN-G</t>
  </si>
  <si>
    <t>VLV PR 1.5 THROTL PLS THRD S80 ANGLE GRN</t>
  </si>
  <si>
    <t>61PR15BT-1G</t>
  </si>
  <si>
    <t>VLV PR 1.5 S80 TRL ANG THRD 29100G</t>
  </si>
  <si>
    <t>71610-014389</t>
  </si>
  <si>
    <t>61TH1.5GH3</t>
  </si>
  <si>
    <t>VLV BASIC 1.5 PL THROTTLING 80 SERIES 3W</t>
  </si>
  <si>
    <t>61B15TT</t>
  </si>
  <si>
    <t>VLV BASIC 1.5 S80 TRL THRD</t>
  </si>
  <si>
    <t>71610-014390</t>
  </si>
  <si>
    <t>V06020DGT003C01</t>
  </si>
  <si>
    <t>VLV MELNO 2 PLS THRD 24AC</t>
  </si>
  <si>
    <t>VLV MAN ELNO 2 NYL THRD 24VAC</t>
  </si>
  <si>
    <t>71610-014391</t>
  </si>
  <si>
    <t>VLV MELNO 2 PLS THRD 12VDC WIRE 6MM</t>
  </si>
  <si>
    <t>71610-014392</t>
  </si>
  <si>
    <t>V07020DGTL13C01</t>
  </si>
  <si>
    <t>VLV MELNC 2 PLS THR LP 61BSHO-024H 8MM</t>
  </si>
  <si>
    <t>71610-014395</t>
  </si>
  <si>
    <t>61ELTH1.5GH3-120V</t>
  </si>
  <si>
    <t>VLV ELNC THROTL 1.5 PLS THRD 120V S80 3W</t>
  </si>
  <si>
    <t>61EDG15TT</t>
  </si>
  <si>
    <t>VLV ELEC 1.5 S80 TRL THRD 120V</t>
  </si>
  <si>
    <t>71610-014400</t>
  </si>
  <si>
    <t>61MEL2PL</t>
  </si>
  <si>
    <t>VLV MAN ELEC 2 PLS THRD</t>
  </si>
  <si>
    <t>61MENE2NT</t>
  </si>
  <si>
    <t>VLV MAN ELEC 2 NYL THRD 24VAC</t>
  </si>
  <si>
    <t>71610-014401</t>
  </si>
  <si>
    <t>V07020TAT001C01</t>
  </si>
  <si>
    <t>VLV MEL THRTL 2 S80 PLS THR ANG 3W NOSOL</t>
  </si>
  <si>
    <t>71610-014410</t>
  </si>
  <si>
    <t>VLV ELNO 2 PLS THRD  120AC</t>
  </si>
  <si>
    <t>71610-014411</t>
  </si>
  <si>
    <t>V04020DGT029C01</t>
  </si>
  <si>
    <t>VLV ELNO 2 PLS NPT 120AC 8MM</t>
  </si>
  <si>
    <t>71610-014412</t>
  </si>
  <si>
    <t>V04020DGT054C01</t>
  </si>
  <si>
    <t>VLV ELNO 2 PLS THRD AQTV DCL1 8MM</t>
  </si>
  <si>
    <t>71610-014420</t>
  </si>
  <si>
    <t>VLV ELNC 2 PLS THRD 61NETR 6MM</t>
  </si>
  <si>
    <t>71610-014421</t>
  </si>
  <si>
    <t>V05020DGT004C01</t>
  </si>
  <si>
    <t>VLV ELNC 2 PL THRD 24VAC 61NETR</t>
  </si>
  <si>
    <t>61ENR2NT</t>
  </si>
  <si>
    <t>VLV ELEC 2 NYL THRD 24VAC-R</t>
  </si>
  <si>
    <t>71610-014422</t>
  </si>
  <si>
    <t>V05020DGTL04C01</t>
  </si>
  <si>
    <t>VLV ELNC 2 PLS THRD LP W/61NETR</t>
  </si>
  <si>
    <t>71610-014423</t>
  </si>
  <si>
    <t>61EL2PL-LP</t>
  </si>
  <si>
    <t>VLV ELEC 2 PLS THRD LP</t>
  </si>
  <si>
    <t>61ENE2NTL</t>
  </si>
  <si>
    <t>VLV ELEC 2 NYL THRD LP 24VAC</t>
  </si>
  <si>
    <t>71610-014424</t>
  </si>
  <si>
    <t>61EL2PLLPAAC</t>
  </si>
  <si>
    <t>VLV ELNC 2 PLS AQTV AC1 LP 8MM</t>
  </si>
  <si>
    <t>61EAA2NTL</t>
  </si>
  <si>
    <t>VLV ELEC 2 NYL THRD LP AQAC</t>
  </si>
  <si>
    <t>71610-014430</t>
  </si>
  <si>
    <t>V05020DGT012C01</t>
  </si>
  <si>
    <t>VLV ELNC 2 PLS THRD 12DC</t>
  </si>
  <si>
    <t>61EDB2NT</t>
  </si>
  <si>
    <t>VLV ELEC 2 NYL THRD 12VDC</t>
  </si>
  <si>
    <t>71610-014431</t>
  </si>
  <si>
    <t>VLV ELNC 2 PLS THRD 12DCL 6MM</t>
  </si>
  <si>
    <t>71610-014432</t>
  </si>
  <si>
    <t>VLV ELNC 2 PLS THRD 24DC 6MM</t>
  </si>
  <si>
    <t>71610-014433</t>
  </si>
  <si>
    <t>V05020DGT011C01</t>
  </si>
  <si>
    <t>VLV ELNC 2 PLS THRD 12DC HUB</t>
  </si>
  <si>
    <t>71610-014434</t>
  </si>
  <si>
    <t>V05020DGT010C01</t>
  </si>
  <si>
    <t>VLV ELNC 2" PLS THRD 24VDC</t>
  </si>
  <si>
    <t>71610-014435</t>
  </si>
  <si>
    <t>61MEL2PPLS</t>
  </si>
  <si>
    <t>VLV MAN ELEC 2 POLYPRO SLIP</t>
  </si>
  <si>
    <t>71610-014436</t>
  </si>
  <si>
    <t>V07020AGS004C01</t>
  </si>
  <si>
    <t>VLV MELNC 2 POLYPRO SLIP 61NETR</t>
  </si>
  <si>
    <t>71610-014437</t>
  </si>
  <si>
    <t>61EL2PLAAC</t>
  </si>
  <si>
    <t>VLV ELNC 2 PLS THRD AQTV AC 8MM</t>
  </si>
  <si>
    <t>61EAA2NT</t>
  </si>
  <si>
    <t>VLV ELEC 2 NYL THRD AQAC</t>
  </si>
  <si>
    <t>71610-014438</t>
  </si>
  <si>
    <t>61PREL2PPSYADL</t>
  </si>
  <si>
    <t>VLV PRELNC 2 POLYPRO SLP AQDCL1 8MM YLW</t>
  </si>
  <si>
    <t>71610-014440</t>
  </si>
  <si>
    <t>VLV MAN ELEC 2 PLT W/3WDCL SS MINING</t>
  </si>
  <si>
    <t>71610-014441</t>
  </si>
  <si>
    <t>61PR2PPLS-G</t>
  </si>
  <si>
    <t>VLV PR 2 POLYPRO SLIP GRN</t>
  </si>
  <si>
    <t>71610-014445</t>
  </si>
  <si>
    <t>USE 71610-014446</t>
  </si>
  <si>
    <t>VLV ELNC2W 2 PLS THRTLING SZ2DCL</t>
  </si>
  <si>
    <t>71610-014446</t>
  </si>
  <si>
    <t>61ET2PBI2-L-CONT</t>
  </si>
  <si>
    <t>VLV ELEC 2 PBI THRTL W/2W DCL-APCONTR</t>
  </si>
  <si>
    <t>61ET2UT-CONT</t>
  </si>
  <si>
    <t>VLV ELEC 2W 2" S75 PBI 12DCL W/CONT</t>
  </si>
  <si>
    <t>71610-014450</t>
  </si>
  <si>
    <t>61MELT323PL</t>
  </si>
  <si>
    <t>VLV MAN ELEC THROTTLING 323 PLS THRD</t>
  </si>
  <si>
    <t>61MENE3RUT</t>
  </si>
  <si>
    <t>VLV MAN ELEC 323 NYL TRL THRD 24VAC</t>
  </si>
  <si>
    <t>71610-014451</t>
  </si>
  <si>
    <t>VLV MELNO323 PL THRD THROT 61NETNC</t>
  </si>
  <si>
    <t>71610-014452</t>
  </si>
  <si>
    <t>VLV MAN THRTL 323 PL W/CH VLV</t>
  </si>
  <si>
    <t>71610-014453</t>
  </si>
  <si>
    <t>61ELTH323PLADL</t>
  </si>
  <si>
    <t>VLV ELNC 323 PLS THRTLNG THRD AQDCL1</t>
  </si>
  <si>
    <t>61EAD3RUT</t>
  </si>
  <si>
    <t>VLV ELEC 323 NYL TRL THRD AQDC</t>
  </si>
  <si>
    <t>71610-014460</t>
  </si>
  <si>
    <t>VLV ELNO2W 2 PLS THRD 120AC</t>
  </si>
  <si>
    <t>71610-014461</t>
  </si>
  <si>
    <t>61PRTH1.5GH3AN-Y</t>
  </si>
  <si>
    <t>VLV PR 1.5 THROTL PLS THRD S80 ANGLE YLW</t>
  </si>
  <si>
    <t>61PR15BT-1Y</t>
  </si>
  <si>
    <t>VLV PR 1.5 S80 TRL ANG THRD 29100Y</t>
  </si>
  <si>
    <t>71610-014462</t>
  </si>
  <si>
    <t>V04020DGTP23C01</t>
  </si>
  <si>
    <t>VLV EL NO 2 PLS THRD 12VDC LP 8MM</t>
  </si>
  <si>
    <t>71610-014470</t>
  </si>
  <si>
    <t>61EL2PLADL</t>
  </si>
  <si>
    <t>VLV ELNC 2 PLS THRD AQTV DCL1</t>
  </si>
  <si>
    <t>61EAD2NT</t>
  </si>
  <si>
    <t>VLV ELEC 2 NYL THRD AQDC</t>
  </si>
  <si>
    <t>71610-014471</t>
  </si>
  <si>
    <t>V05020DGT052C01</t>
  </si>
  <si>
    <t>VLV ELNC 2 PLS THRD SZ3DCL 8MM</t>
  </si>
  <si>
    <t>71610-014472</t>
  </si>
  <si>
    <t>V05020DGT017C01</t>
  </si>
  <si>
    <t>VLV ELNC 2 PLS NPT 120AC 8MM</t>
  </si>
  <si>
    <t>61EDG2NT</t>
  </si>
  <si>
    <t>VLV ELEC 2 NYL THRD 120V</t>
  </si>
  <si>
    <t>71610-014473</t>
  </si>
  <si>
    <t>V05020DGT013C01</t>
  </si>
  <si>
    <t>VLV ELNC 2 PL THRD 24VAC BSHO</t>
  </si>
  <si>
    <t>71610-014474</t>
  </si>
  <si>
    <t>61ELC2PL</t>
  </si>
  <si>
    <t>VLV ELEC NC 2 PL TH W/AQUATIVE AP-CONT</t>
  </si>
  <si>
    <t>61ECA2NT</t>
  </si>
  <si>
    <t>VLV ELEC 2 NYL THRD CNT ADC</t>
  </si>
  <si>
    <t>71610-014480</t>
  </si>
  <si>
    <t>VLV ELNC 2 PLS THRD 24AC SST SOL 6MM</t>
  </si>
  <si>
    <t>71610-014500</t>
  </si>
  <si>
    <t>61ET2PBI2</t>
  </si>
  <si>
    <t>VLV ELEC 2 PLS THRD PBI W/2WAY SOLENOID</t>
  </si>
  <si>
    <t>61ET2UT-24VAC</t>
  </si>
  <si>
    <t>VLV ELEC 2W 2" S75 PBI 24VAC</t>
  </si>
  <si>
    <t>71610-014502</t>
  </si>
  <si>
    <t>LS VLV 2 ELE THROTTLING W/2WAY</t>
  </si>
  <si>
    <t>71610-014503</t>
  </si>
  <si>
    <t>V05015IGTH63C01</t>
  </si>
  <si>
    <t>VLV ELNC 1.5 IRON THRD HP 12VDCL</t>
  </si>
  <si>
    <t>71610-014504</t>
  </si>
  <si>
    <t>61EL1.5IT-HP</t>
  </si>
  <si>
    <t>VLV ELEC 1.5 IRON THRD HP</t>
  </si>
  <si>
    <t>61ENE15IT</t>
  </si>
  <si>
    <t>VLV ELEC 1.5 IRN THRD 24VAC</t>
  </si>
  <si>
    <t>71610-014505</t>
  </si>
  <si>
    <t>61M1.5IT-HP</t>
  </si>
  <si>
    <t>VLV MAN 1.5 IRON THRD HP</t>
  </si>
  <si>
    <t>71610-014506</t>
  </si>
  <si>
    <t>61EL1.5ITHPADL</t>
  </si>
  <si>
    <t>VLV ELNC 1.5 IRON THRD HP AQTV 12VDCL</t>
  </si>
  <si>
    <t>61EAD15IT</t>
  </si>
  <si>
    <t>VLV ELEC 1.5 IRN THRD AQDC</t>
  </si>
  <si>
    <t>71610-014507</t>
  </si>
  <si>
    <t>61ET2PBI2-BC</t>
  </si>
  <si>
    <t>VLV ELEC 2 PBI THRTL 2W 8/BOX</t>
  </si>
  <si>
    <t>61ET2UT-24VAC-B</t>
  </si>
  <si>
    <t>VLV ELEC 2W 2" S75 PBI 24VAC 8/BOX</t>
  </si>
  <si>
    <t>71610-014508</t>
  </si>
  <si>
    <t>61B2IT-VLP</t>
  </si>
  <si>
    <t>VLV BASIC 2 IRON THRD VLP DIAP</t>
  </si>
  <si>
    <t>71610-014509</t>
  </si>
  <si>
    <t>V01020IGTV01C01</t>
  </si>
  <si>
    <t>VLV MAN 2 IRON THRD VLP DIAP</t>
  </si>
  <si>
    <t>61M2ITV</t>
  </si>
  <si>
    <t>VLV MANUAL 2 IRN THRD VLP</t>
  </si>
  <si>
    <t>71610-014510</t>
  </si>
  <si>
    <t>VLV MELNC 2 IRON THRD HP 120AC</t>
  </si>
  <si>
    <t>71610-014511</t>
  </si>
  <si>
    <t>V05015IGTH54G01</t>
  </si>
  <si>
    <t>VLV ELNC  1.5 IRN THRD HP AQDCL COP</t>
  </si>
  <si>
    <t>61EAD15IT-G-B1</t>
  </si>
  <si>
    <t>VLV ELEC 1.5 IRN THRD AQDC COP BV</t>
  </si>
  <si>
    <t>71610-014512</t>
  </si>
  <si>
    <t>61ELC1.5IT-HP</t>
  </si>
  <si>
    <t>VLV ELEC NC 1.5 IR TH HP AQTV DCL APCONT</t>
  </si>
  <si>
    <t>61ECA15IT</t>
  </si>
  <si>
    <t>VLV ELEC 1.5 IRN THRD CNT ADC</t>
  </si>
  <si>
    <t>71610-014515</t>
  </si>
  <si>
    <t>V07020IGTH07C01</t>
  </si>
  <si>
    <t>VLV MELNC 2 IRON THRD HP 12DCL</t>
  </si>
  <si>
    <t>61MENL2IT</t>
  </si>
  <si>
    <t>VLV MAN ELEC 2 IRN THRD 12VDCL</t>
  </si>
  <si>
    <t>71610-014519</t>
  </si>
  <si>
    <t>61ET2GH2-AN-L-CONT</t>
  </si>
  <si>
    <t>VLV ELEC 2" S80 PLS ANG 12DCL 2W APCONTR</t>
  </si>
  <si>
    <t>61ET2BT-CONT</t>
  </si>
  <si>
    <t>VLV ELEC 2W 2" ANG S80 TRL 12DCL W/CONT</t>
  </si>
  <si>
    <t>71610-014520</t>
  </si>
  <si>
    <t>61ET2PBI2-L</t>
  </si>
  <si>
    <t>VLV ELEC 2 PBI W/2WAY DCL SOLENOID</t>
  </si>
  <si>
    <t>61ET2UT-12DCL</t>
  </si>
  <si>
    <t>VLV ELEC 2W 2" S75 PBI 12DCL</t>
  </si>
  <si>
    <t>71610-014521</t>
  </si>
  <si>
    <t>61ET2PBI-12DC</t>
  </si>
  <si>
    <t>VLV ELNC2W 2 PLS THRD 12VDC</t>
  </si>
  <si>
    <t>61ET2UT-12VDC</t>
  </si>
  <si>
    <t>VLV ELEC 2W 2" S75 PBI 12VDC</t>
  </si>
  <si>
    <t>71610-014522</t>
  </si>
  <si>
    <t>61ET2PBI-120</t>
  </si>
  <si>
    <t>VLV ELNC2W 2 PLS THRD THRTLING 120VAC</t>
  </si>
  <si>
    <t>61ET2UT-120V</t>
  </si>
  <si>
    <t>VLV ELEC 2W 2" S75 PBI 120V</t>
  </si>
  <si>
    <t>71610-014527</t>
  </si>
  <si>
    <t>LV61MEL2PL</t>
  </si>
  <si>
    <t>LS VLV MELNC 2 PL TH 36SOLNO</t>
  </si>
  <si>
    <t>61MEDJ2NT</t>
  </si>
  <si>
    <t>71610-014529</t>
  </si>
  <si>
    <t>V07020DGT018C01</t>
  </si>
  <si>
    <t>VLV MELNC 2 PLS THRD 120AC WIRE 8MM</t>
  </si>
  <si>
    <t>71610-014530</t>
  </si>
  <si>
    <t>VLV MELNO 2 IRON THRD LP</t>
  </si>
  <si>
    <t>71610-014531</t>
  </si>
  <si>
    <t>V05020DAT054C01</t>
  </si>
  <si>
    <t>VLV ELNC 2 PLS ANG THRD AQTV DCL1 8MM</t>
  </si>
  <si>
    <t>71610-014532</t>
  </si>
  <si>
    <t>V06020IGTH03C01</t>
  </si>
  <si>
    <t>VLV MELNO 2 IRON THRD HP 61NETNC</t>
  </si>
  <si>
    <t>61MENC2IT</t>
  </si>
  <si>
    <t>VLV MAN ELNO 2 IRN THRD 24VAC</t>
  </si>
  <si>
    <t>71610-014533</t>
  </si>
  <si>
    <t>V07020DGT004C01</t>
  </si>
  <si>
    <t>VLV MELNC 2 PLS THR NETR</t>
  </si>
  <si>
    <t>61MENR2NT</t>
  </si>
  <si>
    <t>VLV MAN ELEC 2 NYL THRD 24VAC-R</t>
  </si>
  <si>
    <t>71610-014534</t>
  </si>
  <si>
    <t>V07020DGT011C01</t>
  </si>
  <si>
    <t>VLV MELNC 2 PLS THRD 12DC</t>
  </si>
  <si>
    <t>71610-014535</t>
  </si>
  <si>
    <t>VLV MELNC 2 IRON THRD HP W/61BSHO-024W</t>
  </si>
  <si>
    <t>71610-014536</t>
  </si>
  <si>
    <t>V07020DGT007C01</t>
  </si>
  <si>
    <t>VLV MELNC 2 PLS THRD 12DCL</t>
  </si>
  <si>
    <t>61MENL2NT</t>
  </si>
  <si>
    <t>VLV MAN ELEC 2 NYL THRD 12VDCL</t>
  </si>
  <si>
    <t>71610-014537</t>
  </si>
  <si>
    <t>VLV MELNC 2 PLS THRD SZ3 DCL 6MM</t>
  </si>
  <si>
    <t>71610-014538</t>
  </si>
  <si>
    <t>V07020DGT002G01</t>
  </si>
  <si>
    <t>VLV MELNC 2 PLS THRD 24AC COPPER TUBE</t>
  </si>
  <si>
    <t>71610-014539</t>
  </si>
  <si>
    <t>V07020DGT016C01</t>
  </si>
  <si>
    <t>VLV MELNC 2 PLS THRD 24AC WIRE 8MM</t>
  </si>
  <si>
    <t>61MEDF2NT</t>
  </si>
  <si>
    <t>71610-014540</t>
  </si>
  <si>
    <t>61EL2IT-HP</t>
  </si>
  <si>
    <t>VLV ELEC 2 IRON THRD HP</t>
  </si>
  <si>
    <t>61ENE2IT</t>
  </si>
  <si>
    <t>VLV ELEC 2 IRN THRD 24VAC</t>
  </si>
  <si>
    <t>71610-014541</t>
  </si>
  <si>
    <t>61EL2IT-LP</t>
  </si>
  <si>
    <t>VLV ELEC NC 2 IRON THRD LP 24AC</t>
  </si>
  <si>
    <t>61ENE2ITL</t>
  </si>
  <si>
    <t>VLV ELEC 2 IRN THRD LP 24VAC</t>
  </si>
  <si>
    <t>71610-014542</t>
  </si>
  <si>
    <t>VLV ELNC 2 PLS THRD AQTV DCL1 8MM</t>
  </si>
  <si>
    <t>71610-014543</t>
  </si>
  <si>
    <t>VLV MELNC 2 PLS THRD 24AC WIRE 6MM</t>
  </si>
  <si>
    <t>71610-014544</t>
  </si>
  <si>
    <t>61MELC2PLT-M</t>
  </si>
  <si>
    <t>VLV 2 MEL PLT AQTV DCL1 AP-CNTR MINING</t>
  </si>
  <si>
    <t>61MECA2NT-MN</t>
  </si>
  <si>
    <t>VLV MAN ELEC 2 NYL THRD CNT ADC MN</t>
  </si>
  <si>
    <t>71610-014545</t>
  </si>
  <si>
    <t>VLV ELNO 2 IRON THRD HP</t>
  </si>
  <si>
    <t>71610-014546</t>
  </si>
  <si>
    <t>V05020IGTH17C01</t>
  </si>
  <si>
    <t>VLV ELNC 2 IRON THRD HP 120AC</t>
  </si>
  <si>
    <t>61EDG2IT</t>
  </si>
  <si>
    <t>VLV ELEC 2 IRN THRD 120V</t>
  </si>
  <si>
    <t>71610-014547</t>
  </si>
  <si>
    <t>VLV ELNC 2 IT HP 24V AQUATIVE + NV</t>
  </si>
  <si>
    <t>71610-014548</t>
  </si>
  <si>
    <t>61ELC2IT-HP</t>
  </si>
  <si>
    <t>VLV ELEC NC 2 IRN TH W/AQTV DCL1 APCONT</t>
  </si>
  <si>
    <t>61ECA2IT</t>
  </si>
  <si>
    <t>VLV ELEC 2 IRN THRD CNT ADC</t>
  </si>
  <si>
    <t>71610-014549</t>
  </si>
  <si>
    <t>V05020IGTH63C01</t>
  </si>
  <si>
    <t>VLV ELNC 2 IRON THRD HP 12VDCL</t>
  </si>
  <si>
    <t>71610-014550</t>
  </si>
  <si>
    <t>61MEL2IT-LP</t>
  </si>
  <si>
    <t>VLV MAN ELEC 2 IRON THRD LP</t>
  </si>
  <si>
    <t>61MENE2ITL</t>
  </si>
  <si>
    <t>71610-014551</t>
  </si>
  <si>
    <t>61EL2IG-HP</t>
  </si>
  <si>
    <t>VLV ELNC 2 IRON VIC HP</t>
  </si>
  <si>
    <t>61ENE2IG</t>
  </si>
  <si>
    <t>VLV ELEC 2 IRN GRV 24VAC</t>
  </si>
  <si>
    <t>71610-014552</t>
  </si>
  <si>
    <t>61EL2ITHPADL</t>
  </si>
  <si>
    <t>VLV ELNC 2 IRON THRD HP AQTV 12VDCL</t>
  </si>
  <si>
    <t>61EAD2IT</t>
  </si>
  <si>
    <t>VLV ELEC 2 IRN THRD AQDC</t>
  </si>
  <si>
    <t>71610-014553</t>
  </si>
  <si>
    <t>V05020IGGH17C01</t>
  </si>
  <si>
    <t>VLV ELNC 2 IRON GRV HP 120AC</t>
  </si>
  <si>
    <t>71610-014554</t>
  </si>
  <si>
    <t>V05020IGGH63C01</t>
  </si>
  <si>
    <t>VLV ELNC 2 IRON GRV HP 12VDCL</t>
  </si>
  <si>
    <t>71610-014555</t>
  </si>
  <si>
    <t>VLV ELNO 2 IRON GRV HP</t>
  </si>
  <si>
    <t>71610-014556</t>
  </si>
  <si>
    <t>V05020IGGL63C01</t>
  </si>
  <si>
    <t>VLV ELNC 2 IRON GRV LP 12VDCL</t>
  </si>
  <si>
    <t>71610-014557</t>
  </si>
  <si>
    <t>V04020IGTH29C01</t>
  </si>
  <si>
    <t>VLV ELNO 2 IRON THRD 120AC HP 8MM</t>
  </si>
  <si>
    <t>71610-014558</t>
  </si>
  <si>
    <t>V04020IGGH17C01</t>
  </si>
  <si>
    <t>VLV ELNO 2 IRON VIC 120AC HP 8MM</t>
  </si>
  <si>
    <t>61ESG2IG</t>
  </si>
  <si>
    <t>VLV EL NO 2 IRN GRV 120V</t>
  </si>
  <si>
    <t>71610-014559</t>
  </si>
  <si>
    <t>V07020DGT015C01</t>
  </si>
  <si>
    <t>VLV MELNC 2 PLS THRD 24AC</t>
  </si>
  <si>
    <t>61MEDE2NT</t>
  </si>
  <si>
    <t>71610-014560</t>
  </si>
  <si>
    <t>61EL2B-LP</t>
  </si>
  <si>
    <t>VLV ELEC 2 BRNZ THRD LP</t>
  </si>
  <si>
    <t>71610-014561</t>
  </si>
  <si>
    <t>VLV ELEC 2 BRNZ THRD LP 12VDC</t>
  </si>
  <si>
    <t>71610-014562</t>
  </si>
  <si>
    <t>61EL2B-HP</t>
  </si>
  <si>
    <t>VLV ELEC 2 BRNZ THRD HP</t>
  </si>
  <si>
    <t>71610-014563</t>
  </si>
  <si>
    <t>VLV ELNO 2 BRNZ THRD 120VAC 6MM</t>
  </si>
  <si>
    <t>71610-014564</t>
  </si>
  <si>
    <t>V05020IGGH54G01</t>
  </si>
  <si>
    <t>VLV ELNC  2  IRN GRV HP  AQDCL COP</t>
  </si>
  <si>
    <t>61EAD2IG-G-B1</t>
  </si>
  <si>
    <t>VLV ELEC 2 IRN GRV AQDC COP BV</t>
  </si>
  <si>
    <t>71610-014565</t>
  </si>
  <si>
    <t>VLV ELNC 2 BRNZ THRD 12DC</t>
  </si>
  <si>
    <t>71610-014566</t>
  </si>
  <si>
    <t>V05020IGGH89G01</t>
  </si>
  <si>
    <t>VLV ELNC 2 IRON GRV HP 61BLO-12DCL COP</t>
  </si>
  <si>
    <t>61ELH2IG-G-B1</t>
  </si>
  <si>
    <t>VLV ELEC 2 IRN GRV 12VDCL COP BV</t>
  </si>
  <si>
    <t>71610-014568</t>
  </si>
  <si>
    <t>V05020BGTH02D01</t>
  </si>
  <si>
    <t>VLV ELNC 2 BRNZ THRD 24V PRESTO LOCK</t>
  </si>
  <si>
    <t>71610-014569</t>
  </si>
  <si>
    <t>V05020BGTH1VD01</t>
  </si>
  <si>
    <t>VLV ELNC 2 BRNZ 24V NPT 1/4 NY VBI</t>
  </si>
  <si>
    <t>71610-014570</t>
  </si>
  <si>
    <t>61EL2IT-HPCP</t>
  </si>
  <si>
    <t>VLV ELEC 2 IRON THRD HP CENTER PIVOT</t>
  </si>
  <si>
    <t>71610-014580</t>
  </si>
  <si>
    <t>VLV ELEC 2 IRON THRD LP CENTER PIVOT</t>
  </si>
  <si>
    <t>71610-014581</t>
  </si>
  <si>
    <t>V05020IGTH04C01</t>
  </si>
  <si>
    <t>VLV ELNC 2 IRON THRD HP 61NETR 24VAC</t>
  </si>
  <si>
    <t>61ENR2IT</t>
  </si>
  <si>
    <t>VLV ELEC 2 IRN THRD 24VAC-R</t>
  </si>
  <si>
    <t>71610-014587</t>
  </si>
  <si>
    <t>V07020BATL17C01</t>
  </si>
  <si>
    <t>VLV MELNC 2 BRNZ THRD ANGLE 120AC LP 8MM</t>
  </si>
  <si>
    <t>71610-014588</t>
  </si>
  <si>
    <t>V07020BGTL17C01</t>
  </si>
  <si>
    <t>VLV MELNC 2 BRNZ THRD 120VAC LP 8MM</t>
  </si>
  <si>
    <t>71610-014589</t>
  </si>
  <si>
    <t>V07020BGTL33C01</t>
  </si>
  <si>
    <t>VLV MELNC 2 BRNZ THRD 12DC LP 8MM</t>
  </si>
  <si>
    <t>71610-014590</t>
  </si>
  <si>
    <t>V82020BGTH14G01</t>
  </si>
  <si>
    <t>VLV MELNC 2 BRNZ THRD HP 24V NV CO      COPPER TUBE + NEEDLE VALVE SLOW CLOSE</t>
  </si>
  <si>
    <t>71610-014600</t>
  </si>
  <si>
    <t>61EL2PL</t>
  </si>
  <si>
    <t>VLV ELEC  2 PLS THRD</t>
  </si>
  <si>
    <t>61ENE2NT</t>
  </si>
  <si>
    <t>71610-014601</t>
  </si>
  <si>
    <t>V05020DGT017B01</t>
  </si>
  <si>
    <t>VLV ELNC 2 PLS THRD 120VAC</t>
  </si>
  <si>
    <t>71610-014602</t>
  </si>
  <si>
    <t>V05020DGT063C01</t>
  </si>
  <si>
    <t>VLV ELNC 2 PLS THRD 12VDCL</t>
  </si>
  <si>
    <t>71610-014603</t>
  </si>
  <si>
    <t>V30020TGT001G02</t>
  </si>
  <si>
    <t>VLV PR 2 NPT S80 THRTL YLW COP 3W</t>
  </si>
  <si>
    <t>61PR2TT-1Y-G</t>
  </si>
  <si>
    <t>VLV PR 2 S80 TRL THRD 29100Y COP</t>
  </si>
  <si>
    <t>71610-014604</t>
  </si>
  <si>
    <t>61MTH2GH3-AN</t>
  </si>
  <si>
    <t>VLV MAN THROTL 2" S80 PLS THRD ANG 3W</t>
  </si>
  <si>
    <t>VLV MANUAL 2 S80 TRL ANG THRD</t>
  </si>
  <si>
    <t>71610-014605</t>
  </si>
  <si>
    <t>VLV ELNO 2 PLS THRD 61NET5NC 6MM</t>
  </si>
  <si>
    <t>71610-014607</t>
  </si>
  <si>
    <t>61PRTH2GH3AN-Y</t>
  </si>
  <si>
    <t>VLV PR 2 THROTL PLS THRD S80 ANGLE YLW</t>
  </si>
  <si>
    <t>61PR2BT-1Y</t>
  </si>
  <si>
    <t>VLV PR 2 S80 TRL ANG THRD 29100Y</t>
  </si>
  <si>
    <t>71610-014608</t>
  </si>
  <si>
    <t>V07020TAT004C01</t>
  </si>
  <si>
    <t>VLV MELNC 2 ANG PLT THRD THRL  61NETR</t>
  </si>
  <si>
    <t>61MENR2BT</t>
  </si>
  <si>
    <t>VLV MAN ELEC 2 S80 TRL ANG THRD 24VAC-R</t>
  </si>
  <si>
    <t>71610-014609</t>
  </si>
  <si>
    <t>V32020TAT004C02</t>
  </si>
  <si>
    <t>VLV PRELNC 2 ANG THRL PLS THRD 61NETR YL</t>
  </si>
  <si>
    <t>61PRENR2BT-1Y</t>
  </si>
  <si>
    <t>VLV PREL 2 S80 TRL ANG THRD 29100Y 24VAC</t>
  </si>
  <si>
    <t>71610-014611</t>
  </si>
  <si>
    <t>61PRELTH2GH3AN-Y</t>
  </si>
  <si>
    <t>VLV PREL 2 ANG THRTL PLS THRD S80 YLW</t>
  </si>
  <si>
    <t>61PRENE2BT-1Y</t>
  </si>
  <si>
    <t>71610-014612</t>
  </si>
  <si>
    <t>61TH2GH3</t>
  </si>
  <si>
    <t>VLV BASIC 2 PL THROTTLING 80 SERIES 3W</t>
  </si>
  <si>
    <t>61B2TT</t>
  </si>
  <si>
    <t>VLV BASIC 2 S80 TRL THRD</t>
  </si>
  <si>
    <t>71610-014613</t>
  </si>
  <si>
    <t>LV61PRMELNCT2GH3AN</t>
  </si>
  <si>
    <t>LS VLV PRMELNC 2 TH PL TH ANGLE S80</t>
  </si>
  <si>
    <t>61PREDJ2BT-MG</t>
  </si>
  <si>
    <t>VLV PREL 2 S80 ANG TRL THRD 2950MG 24VAC</t>
  </si>
  <si>
    <t>71610-014614</t>
  </si>
  <si>
    <t>61MTH2GH3</t>
  </si>
  <si>
    <t>VLV MAN THROTTLING 2" S80 PLS THRD 3W</t>
  </si>
  <si>
    <t>VLV MANUAL 2 S80 TRL THRD</t>
  </si>
  <si>
    <t>71610-014616</t>
  </si>
  <si>
    <t>61ELTH2GH3-120V</t>
  </si>
  <si>
    <t>VLV ELNC THROTL  2 PLS THRD 120V S80</t>
  </si>
  <si>
    <t>61EDG2TT</t>
  </si>
  <si>
    <t>VLV ELEC 2 S80 TRL THRD 120V</t>
  </si>
  <si>
    <t>71610-014617</t>
  </si>
  <si>
    <t>61TH2GH3-AN</t>
  </si>
  <si>
    <t>VLV BASIC 2 PL THRD THROTL S80 ANGLE 3W</t>
  </si>
  <si>
    <t>71610-014618</t>
  </si>
  <si>
    <t>61ELTH2GH3</t>
  </si>
  <si>
    <t>VLV ELEC THROTL 2" PLS THRD 24AC S80</t>
  </si>
  <si>
    <t>61ENE2TT</t>
  </si>
  <si>
    <t>VLV ELEC 2 S80 TRL THRD 24VAC</t>
  </si>
  <si>
    <t>71610-014619</t>
  </si>
  <si>
    <t>61PRELTH2GH3-Y</t>
  </si>
  <si>
    <t>VLV PREL 2 THROTL PLS THRD S80 YLW</t>
  </si>
  <si>
    <t>61PRENE2TT-1Y</t>
  </si>
  <si>
    <t>VLV PREL 2 S80 TRL THRD 29100Y 24VAC</t>
  </si>
  <si>
    <t>71610-014620</t>
  </si>
  <si>
    <t>V07020IGTH16C01</t>
  </si>
  <si>
    <t>VLV MELNC 2 IRON NPT HP 24AC-W5</t>
  </si>
  <si>
    <t>61MEDF2IT</t>
  </si>
  <si>
    <t>71610-014621</t>
  </si>
  <si>
    <t>V07020IGTH17C01</t>
  </si>
  <si>
    <t>61MEDG2IT</t>
  </si>
  <si>
    <t>VLV MAN ELEC 2 IRN THRD 120V</t>
  </si>
  <si>
    <t>71610-014622</t>
  </si>
  <si>
    <t>61M2IG-HP</t>
  </si>
  <si>
    <t>VLV MAN 2 IRON GRV HP</t>
  </si>
  <si>
    <t>71610-014623</t>
  </si>
  <si>
    <t>61MEL2IG-HP</t>
  </si>
  <si>
    <t>VLV MAN ELEC 2 IRN GRV HP</t>
  </si>
  <si>
    <t>61MENE2IG</t>
  </si>
  <si>
    <t>VLV MAN ELEC 2 IRN GRV 24VAC</t>
  </si>
  <si>
    <t>71610-014624</t>
  </si>
  <si>
    <t>61PRTH2GH3-G</t>
  </si>
  <si>
    <t>VLV PR 2 THROTL PLS THRD S80 3W GRN</t>
  </si>
  <si>
    <t>61PR2TT-1G</t>
  </si>
  <si>
    <t>VLV PR 2 S80 TRL THRD 29100G</t>
  </si>
  <si>
    <t>71610-014625</t>
  </si>
  <si>
    <t>V07020IGGL02C01</t>
  </si>
  <si>
    <t>VLV MELNC 2 IRON GRV LP 24AC 8MM</t>
  </si>
  <si>
    <t>71610-014626</t>
  </si>
  <si>
    <t>V07020IGGH1YC01</t>
  </si>
  <si>
    <t>VLV MELNC 2 IRN GRV HP ASCO 24VAC 8MM</t>
  </si>
  <si>
    <t>71610-014627</t>
  </si>
  <si>
    <t>V06020IGGH03C01</t>
  </si>
  <si>
    <t>VLV MELNO 2 IRON GRV HP 24AC</t>
  </si>
  <si>
    <t>71610-014628</t>
  </si>
  <si>
    <t>V06020IGGL03C01</t>
  </si>
  <si>
    <t>VLV MELNO 2 IRON GRV LP 24AC</t>
  </si>
  <si>
    <t>71610-014629</t>
  </si>
  <si>
    <t>V07020IGGH17C01</t>
  </si>
  <si>
    <t>VLV 2 IRN GRV MELNC HP 120AC 8MM</t>
  </si>
  <si>
    <t>71610-014631</t>
  </si>
  <si>
    <t>61PSTH2GH3AN-R</t>
  </si>
  <si>
    <t>VLV PS 2 THROTL PLS THRD S80 ANG RED</t>
  </si>
  <si>
    <t>61PS2BT-2R</t>
  </si>
  <si>
    <t>VLV PS 2 S80 TRL ANG THRD 29200R</t>
  </si>
  <si>
    <t>71610-014632</t>
  </si>
  <si>
    <t>61MEL2IGHPNOSOL</t>
  </si>
  <si>
    <t>VLV MAN ELEC 2 IRON GRV HP NO SOLENOID</t>
  </si>
  <si>
    <t>61MEXX2IG</t>
  </si>
  <si>
    <t>VLV MAN ELEC 2 IRN GRV NO SOL</t>
  </si>
  <si>
    <t>71610-014633</t>
  </si>
  <si>
    <t>V07020IGGL17C01</t>
  </si>
  <si>
    <t>VLV MELNC 2 IRON GRV LP 120AC 8MM</t>
  </si>
  <si>
    <t>71610-014634</t>
  </si>
  <si>
    <t>61ELT2PLADL</t>
  </si>
  <si>
    <t>VLV 2 THROT NPT ELNC AQTV DCL1 8MM</t>
  </si>
  <si>
    <t>61EAD2TT</t>
  </si>
  <si>
    <t>VLV ELEC 2 S80 TRL THRD AQDC</t>
  </si>
  <si>
    <t>71610-014635</t>
  </si>
  <si>
    <t>VLV BASIC 2 PL THROTTLING S80 ANGLE 3W</t>
  </si>
  <si>
    <t>61B2BT</t>
  </si>
  <si>
    <t>VLV BASIC 2 S80 TRL ANG THRD</t>
  </si>
  <si>
    <t>71610-014636</t>
  </si>
  <si>
    <t>61ELTH2GH3ADL</t>
  </si>
  <si>
    <t>VLV ELNC 2 PLS THRTLNG THRD AQDCL1</t>
  </si>
  <si>
    <t>71610-014637</t>
  </si>
  <si>
    <t>61PRTH2GH3-Y</t>
  </si>
  <si>
    <t>VLV PR 2 THROTL PLS THRD S80 3W YEL</t>
  </si>
  <si>
    <t>61PR2TT-1Y</t>
  </si>
  <si>
    <t>VLV PR 2 S80 TRL THRD 29100Y</t>
  </si>
  <si>
    <t>71610-014638</t>
  </si>
  <si>
    <t>61PRELTH2GH3-G</t>
  </si>
  <si>
    <t>VLV PREL 2 THROTL PLS THRD S80 GREEN</t>
  </si>
  <si>
    <t>61PRENE2TT-1G</t>
  </si>
  <si>
    <t>VLV PREL 2 S80 TRL THRD 29100G 24VAC</t>
  </si>
  <si>
    <t>71610-014639</t>
  </si>
  <si>
    <t>61PRELTH2GH3-MG</t>
  </si>
  <si>
    <t>VLV PRELNC 2 THROTL PLS THRD S80 2950-G</t>
  </si>
  <si>
    <t>61PRENE2TT-MG</t>
  </si>
  <si>
    <t>VLV PREL 2 S80 TRL THRD 2950MG 24VAC</t>
  </si>
  <si>
    <t>71610-014640</t>
  </si>
  <si>
    <t>VLV ELNO 3 IRON GRV HP  24AC</t>
  </si>
  <si>
    <t>71610-014641</t>
  </si>
  <si>
    <t>61ELTH2GH3ANAAC</t>
  </si>
  <si>
    <t>VLV ELNC THRLT 2 S80 ANGLE AQAC</t>
  </si>
  <si>
    <t>61EAA2BT</t>
  </si>
  <si>
    <t>VLV ELEC 2 S80 TRL ANG THRD AQAC</t>
  </si>
  <si>
    <t>71610-014642</t>
  </si>
  <si>
    <t>61PRTH2GH3AN-MG</t>
  </si>
  <si>
    <t>VLV PR 2 THROTL PLS TH S80 ANG 2950M GRN</t>
  </si>
  <si>
    <t>61PR2BT-MG</t>
  </si>
  <si>
    <t>VLV PR 2 S80 TRL ANG THRD 2950MG</t>
  </si>
  <si>
    <t>71610-014643</t>
  </si>
  <si>
    <t>LV61MELTHNC2GH3</t>
  </si>
  <si>
    <t>LS VLV MELNC 2 TH PL THRD SOLNO S80</t>
  </si>
  <si>
    <t>61MEDJ2TT</t>
  </si>
  <si>
    <t>VLV MAN ELEC 2 S80 TRL THRD 24VAC</t>
  </si>
  <si>
    <t>71610-014645</t>
  </si>
  <si>
    <t>VLV MELNO 3 IRON FLNG HP SZ3DCL 6MM</t>
  </si>
  <si>
    <t>71610-014650</t>
  </si>
  <si>
    <t>61EL2THNC</t>
  </si>
  <si>
    <t>VLV GALIL 2 ELEC BRNZ THRD</t>
  </si>
  <si>
    <t>71610-014652</t>
  </si>
  <si>
    <t>61MEL2BTHFSNC</t>
  </si>
  <si>
    <t>VLV MEL 2 GALIL BRNZ NC FS 09</t>
  </si>
  <si>
    <t>71610-014655</t>
  </si>
  <si>
    <t>V05020BGTH17C01</t>
  </si>
  <si>
    <t>VLV ELNC 2 BRNZ THRD HP 120AC</t>
  </si>
  <si>
    <t>71610-014656</t>
  </si>
  <si>
    <t>VLV ELNC 2 BRZ THRD 120V  NV HP SLOW    OPEN/CLOSE</t>
  </si>
  <si>
    <t>71610-014657</t>
  </si>
  <si>
    <t>V77020BGTH67C01</t>
  </si>
  <si>
    <t>VLV ELNC 2 BRZ THRD 120V NV HP</t>
  </si>
  <si>
    <t>71610-014658</t>
  </si>
  <si>
    <t>V05020BGTH12C01</t>
  </si>
  <si>
    <t>VLV ELNC 2 BRNZ THRD HP 12DC 61BSHO-012W</t>
  </si>
  <si>
    <t>71610-014660</t>
  </si>
  <si>
    <t>VLV MELNO 2 IRON THRD HP</t>
  </si>
  <si>
    <t>71610-014661</t>
  </si>
  <si>
    <t>V06020IGTH27C01</t>
  </si>
  <si>
    <t>VLV MELNO 2 IRON THRD HP 61BSHC-024-W5</t>
  </si>
  <si>
    <t>61MESE2IT</t>
  </si>
  <si>
    <t>VLV MAN EL NO 2 IRN THRD 24VAC</t>
  </si>
  <si>
    <t>71610-014670</t>
  </si>
  <si>
    <t>61M3IG-HP</t>
  </si>
  <si>
    <t>VLV MAN 3 IRON GRV HP</t>
  </si>
  <si>
    <t>71610-014800</t>
  </si>
  <si>
    <t>61B2DIF-HP</t>
  </si>
  <si>
    <t>VLV BASIC 2 DUCTILE IRON SRS 300 FLG HP</t>
  </si>
  <si>
    <t>71610-014805</t>
  </si>
  <si>
    <t>V37020ZGFN29D63</t>
  </si>
  <si>
    <t>VLV PRPSELNC 2 SERIES 300 DI FL 120AC   31310 GG 1/4" NYLON</t>
  </si>
  <si>
    <t>71610-014810</t>
  </si>
  <si>
    <t>61B2DIT-HP</t>
  </si>
  <si>
    <t>VLV BASIC 2 THRD DUC IRON SRS 300 HP</t>
  </si>
  <si>
    <t>61B2DIT</t>
  </si>
  <si>
    <t>VLV BASIC 2 DUCT THRD</t>
  </si>
  <si>
    <t>71610-014820</t>
  </si>
  <si>
    <t>61B2DITS31-HP</t>
  </si>
  <si>
    <t>VLV BASIC 2 THRD DUC IRON SRS 31 HP</t>
  </si>
  <si>
    <t>61B2DT</t>
  </si>
  <si>
    <t>71610-015000</t>
  </si>
  <si>
    <t>61MEL323PL</t>
  </si>
  <si>
    <t>VLV MAN ELEC 323 PLS THRD</t>
  </si>
  <si>
    <t>61MENE3RNT</t>
  </si>
  <si>
    <t>VLV MAN ELEC 323 NYL THRD 24VAC</t>
  </si>
  <si>
    <t>71610-015039</t>
  </si>
  <si>
    <t>61MEL323PL-LP</t>
  </si>
  <si>
    <t>VLV MAN ELEC 323 PLS THRD LP</t>
  </si>
  <si>
    <t>61MENE3RNTL</t>
  </si>
  <si>
    <t>VLV MAN ELEC 323 NYL THRD LP 24VAC</t>
  </si>
  <si>
    <t>71610-015040</t>
  </si>
  <si>
    <t>VLV MELNC 323 PLS THRD 120AC 6MM</t>
  </si>
  <si>
    <t>71610-015041</t>
  </si>
  <si>
    <t>VLV MELNC 323 PLS THRD 12DC 6MM</t>
  </si>
  <si>
    <t>71610-015042</t>
  </si>
  <si>
    <t>VLV MELNO 323 PLS THRD 24AC 6MM</t>
  </si>
  <si>
    <t>71610-015043</t>
  </si>
  <si>
    <t>V06323DGT003C01</t>
  </si>
  <si>
    <t>VLV MELNO 323 PLS THRD 24AC</t>
  </si>
  <si>
    <t>61MENC3RNT</t>
  </si>
  <si>
    <t>VLV MAN ELNO 323 NYL THRD 24VAC</t>
  </si>
  <si>
    <t>71610-015044</t>
  </si>
  <si>
    <t>V063230DGT024C01</t>
  </si>
  <si>
    <t>VLV MELNO 323 PL TH  61BSHC-012-W</t>
  </si>
  <si>
    <t>71610-015050</t>
  </si>
  <si>
    <t>61MEL323IT-LP</t>
  </si>
  <si>
    <t>VLV MAN ELEC 323 IRON THRD LP</t>
  </si>
  <si>
    <t>61MENE3RITL</t>
  </si>
  <si>
    <t>VLV MAN ELEC 323 IRN THRD LP 24VAC</t>
  </si>
  <si>
    <t>71610-015055</t>
  </si>
  <si>
    <t>61MEL323IT-HP</t>
  </si>
  <si>
    <t>VLV MELNC 323 IRN THD HP 24AC</t>
  </si>
  <si>
    <t>61MENE3RIT</t>
  </si>
  <si>
    <t>VLV MAN ELEC 323 IRN THRD 24VAC</t>
  </si>
  <si>
    <t>71610-015056</t>
  </si>
  <si>
    <t>V95323IGTL02C01</t>
  </si>
  <si>
    <t>VLV MELNC 323 IR THRD LP 24AC SLOW CLOSE</t>
  </si>
  <si>
    <t>71610-015057</t>
  </si>
  <si>
    <t>V07323IGTH04C01</t>
  </si>
  <si>
    <t>VLV MELNC 323 IRON THRD HP NETR 8MM</t>
  </si>
  <si>
    <t>61MENR3RIT</t>
  </si>
  <si>
    <t>VLV MAN ELEC 323 IRN THRD 24VAC-R</t>
  </si>
  <si>
    <t>71610-015058</t>
  </si>
  <si>
    <t>LV61MEL323IT-HP</t>
  </si>
  <si>
    <t>LS VLV MELNC 323 IR TH 36SOLNO HP</t>
  </si>
  <si>
    <t>61MEDJ3RIT</t>
  </si>
  <si>
    <t>71610-015060</t>
  </si>
  <si>
    <t>VLV MELNC 323 IRON THRD HP 61BSHO-024W5</t>
  </si>
  <si>
    <t>71610-015061</t>
  </si>
  <si>
    <t>V07323DGT012C01</t>
  </si>
  <si>
    <t>VLV MELNC 323 PLS THRD 12DC 8MM</t>
  </si>
  <si>
    <t>61MEDB3RNT</t>
  </si>
  <si>
    <t>VLV MAN ELEC 323 NYL THRD 12VDC</t>
  </si>
  <si>
    <t>71610-015062</t>
  </si>
  <si>
    <t>V07323DGT007C01</t>
  </si>
  <si>
    <t>VLV MELNC 323 PLS THRD 12DCL 8MM</t>
  </si>
  <si>
    <t>61MENL3RNT</t>
  </si>
  <si>
    <t>VLV MAN ELEC 323 NYL THRD 12VDCL</t>
  </si>
  <si>
    <t>71610-015063</t>
  </si>
  <si>
    <t>V07323DGT052C01</t>
  </si>
  <si>
    <t>VLV MELNC 323 PLS THRD SZ3DCL 8MM</t>
  </si>
  <si>
    <t>71610-015064</t>
  </si>
  <si>
    <t>V07323DGT069C01</t>
  </si>
  <si>
    <t>VLV MELNC 323 PLS THD APCONT 12VDCL 8MM</t>
  </si>
  <si>
    <t>71610-015065</t>
  </si>
  <si>
    <t>V06323IGTH28C01</t>
  </si>
  <si>
    <t>VLV MELNO 323 IT HP  61BSHC-024-W5</t>
  </si>
  <si>
    <t>71610-015066</t>
  </si>
  <si>
    <t>VLV ELNC 323 PLS THRD AQTV DCL1 8MM</t>
  </si>
  <si>
    <t>71610-015067</t>
  </si>
  <si>
    <t>V07323IGTH07C01</t>
  </si>
  <si>
    <t>VLV MELNC 323 IRN THRD HP 12VDCL</t>
  </si>
  <si>
    <t>61MENL3RIT</t>
  </si>
  <si>
    <t>VLV MAN ELEC 323 IRN THRD 12VDCL</t>
  </si>
  <si>
    <t>71610-015068</t>
  </si>
  <si>
    <t>V07323DGT016C01</t>
  </si>
  <si>
    <t>VLV MELNC 323 PLS THRD 24AC WIRE 8MM</t>
  </si>
  <si>
    <t>61MEDF3RNT</t>
  </si>
  <si>
    <t>71610-015069</t>
  </si>
  <si>
    <t>61MEL323PLADL</t>
  </si>
  <si>
    <t>VLV MELNC 323 PLS THRD AQTVDCL 8MM</t>
  </si>
  <si>
    <t>61MEAD3RNT</t>
  </si>
  <si>
    <t>VLV MAN ELEC 323 NYL THRD AQDC</t>
  </si>
  <si>
    <t>71610-015070</t>
  </si>
  <si>
    <t>VLV ELNC 323 IRON THRD HP 12DC WIRE     LEADS 10WT</t>
  </si>
  <si>
    <t>71610-015071</t>
  </si>
  <si>
    <t>61MEL323PLAAC</t>
  </si>
  <si>
    <t>VLV MELNC 323 NYLON THRD  AQTV AC</t>
  </si>
  <si>
    <t>61MEAA3RNT</t>
  </si>
  <si>
    <t>VLV MAN ELEC 323 NYL THRD AQAC</t>
  </si>
  <si>
    <t>71610-015072</t>
  </si>
  <si>
    <t>V07323DGT063C01</t>
  </si>
  <si>
    <t>VLV MELNC 323 PLS THRD 12VDCL</t>
  </si>
  <si>
    <t>71610-015073</t>
  </si>
  <si>
    <t>V06323IGTL07C01</t>
  </si>
  <si>
    <t>VLV MELNO 323 IRN THRD LP 12VDCL</t>
  </si>
  <si>
    <t>71610-015074</t>
  </si>
  <si>
    <t>V89323DGT017C01</t>
  </si>
  <si>
    <t>VLV MEL 323 PLT 120V SLOW OPEN/CLOSE</t>
  </si>
  <si>
    <t>61MEDG3RNT-OC</t>
  </si>
  <si>
    <t>VLV MAN ELEC 323 NYL THRD 120V OC</t>
  </si>
  <si>
    <t>71610-015075</t>
  </si>
  <si>
    <t>61ELC323IT-HP</t>
  </si>
  <si>
    <t>VLV ELEC NC 323 IRN THR AQTV DCL1 APCONT</t>
  </si>
  <si>
    <t>61ECA3RIT</t>
  </si>
  <si>
    <t>VLV ELEC 323 IRN THRD CNT ADC</t>
  </si>
  <si>
    <t>71610-015076</t>
  </si>
  <si>
    <t>V10323DGT055C01</t>
  </si>
  <si>
    <t>VLV MELNC 323 PL TH 24V AQAC VENTDNSTRM</t>
  </si>
  <si>
    <t>61MEAA3RNT-VD</t>
  </si>
  <si>
    <t>VLV MAN ELEC 323 NYL THRD AQAC VD</t>
  </si>
  <si>
    <t>71610-015080</t>
  </si>
  <si>
    <t>61EL323IT-LP</t>
  </si>
  <si>
    <t>VLV ELEC 323 IRON THRD LP</t>
  </si>
  <si>
    <t>61ENE3RITL</t>
  </si>
  <si>
    <t>VLV ELEC 323 IRN THRD LP 24VAC</t>
  </si>
  <si>
    <t>71610-015090</t>
  </si>
  <si>
    <t>61EL323IT-HP</t>
  </si>
  <si>
    <t>VLV ELEC 323 IRON THRD HP</t>
  </si>
  <si>
    <t>61ENE3RIT</t>
  </si>
  <si>
    <t>VLV ELEC 323 IRN THRD 24VAC</t>
  </si>
  <si>
    <t>71610-015092</t>
  </si>
  <si>
    <t>V05323IATH63C01</t>
  </si>
  <si>
    <t>VLV ELNC 323 IRON TH ANG HP 12DCL</t>
  </si>
  <si>
    <t>71610-015093</t>
  </si>
  <si>
    <t>V05323IGTH17C01</t>
  </si>
  <si>
    <t>VLV ELNC 323 IRON THRD HP 120 AC</t>
  </si>
  <si>
    <t>61EDG3RIT</t>
  </si>
  <si>
    <t>VLV ELEC 323 IRN THRD 120V</t>
  </si>
  <si>
    <t>71610-015100</t>
  </si>
  <si>
    <t>61EL323PL</t>
  </si>
  <si>
    <t>VLV ELEC 323 PLS THRD</t>
  </si>
  <si>
    <t>61ENE3RNT</t>
  </si>
  <si>
    <t>VLV ELEC 323 NYL THRD 24VAC</t>
  </si>
  <si>
    <t>71610-015101</t>
  </si>
  <si>
    <t>VLV ELNC 323 PLS THRD 12DCL 3W NETNO-L  6MM</t>
  </si>
  <si>
    <t>71610-015102</t>
  </si>
  <si>
    <t>SOLENOID 71640-006995 NO LONGER AVAIL</t>
  </si>
  <si>
    <t>71610-015103</t>
  </si>
  <si>
    <t>VLV ELNC 323 PLS THRD 61BSHO-12VDC 6MM</t>
  </si>
  <si>
    <t>71610-015104</t>
  </si>
  <si>
    <t>V04323DGT003C01</t>
  </si>
  <si>
    <t>VLV ELEC N.O. 323 PLS THRD 24AC</t>
  </si>
  <si>
    <t>61ENC3RNT</t>
  </si>
  <si>
    <t>VLV ELNO 323 NYL THRD 24VAC</t>
  </si>
  <si>
    <t>71610-015105</t>
  </si>
  <si>
    <t>VLV ELNC 323 PLS THRD 61NETR 6MM</t>
  </si>
  <si>
    <t>71610-015106</t>
  </si>
  <si>
    <t>V05323DGT055C01</t>
  </si>
  <si>
    <t>VLV ELNC 323 PLS THRD AQTV 24VAC 8MM</t>
  </si>
  <si>
    <t>71610-015107</t>
  </si>
  <si>
    <t>V05323DGTL04C01</t>
  </si>
  <si>
    <t>VLV ELNC 323 PLS THRD LP W/61NETR</t>
  </si>
  <si>
    <t>71610-015108</t>
  </si>
  <si>
    <t>61ELC323PL</t>
  </si>
  <si>
    <t>VLV ELEC NC 323 PL TH W/AQTV DCL1 APCONT</t>
  </si>
  <si>
    <t>61ECA3RNT</t>
  </si>
  <si>
    <t>VLV ELEC 323 NYL THRD CNT ADC</t>
  </si>
  <si>
    <t>71610-015109</t>
  </si>
  <si>
    <t>V05323DGT063C01</t>
  </si>
  <si>
    <t>VLV ELNC 323 PLS THRD 12VDCL</t>
  </si>
  <si>
    <t>71610-015110</t>
  </si>
  <si>
    <t>V05323DGT017C01</t>
  </si>
  <si>
    <t>VLV ELNC 323 PLS THRD 120VAC  8MM</t>
  </si>
  <si>
    <t>61EDG3RNT</t>
  </si>
  <si>
    <t>VLV ELEC 323 NYL THRD 120V</t>
  </si>
  <si>
    <t>71610-015111</t>
  </si>
  <si>
    <t>V05323DGT004C01</t>
  </si>
  <si>
    <t>VLV ELNC 323 PLS THRD W/61NETR</t>
  </si>
  <si>
    <t>61ENR3RNT</t>
  </si>
  <si>
    <t>VLV ELEC 323 NYL THRD 24VAC-R</t>
  </si>
  <si>
    <t>71610-015112</t>
  </si>
  <si>
    <t>61EL323PL-LP</t>
  </si>
  <si>
    <t>VLV ELEC 323 PLS THRD LP</t>
  </si>
  <si>
    <t>61ENE3RNTL</t>
  </si>
  <si>
    <t>VLV ELEC 323 NYL THRD LP 24VAC</t>
  </si>
  <si>
    <t>71610-015150</t>
  </si>
  <si>
    <t>VLV ELNC 323 PLS THRD AQTV DCL1</t>
  </si>
  <si>
    <t>71610-015160</t>
  </si>
  <si>
    <t>VLV PRELNC 323 PLS THR 61NETR 6MM YL BFF</t>
  </si>
  <si>
    <t>71610-015200</t>
  </si>
  <si>
    <t>61ET323PBI2</t>
  </si>
  <si>
    <t>VLV ELEC 323 PBI THROTTLING W/2WAY</t>
  </si>
  <si>
    <t>61ET3RUT-24VAC</t>
  </si>
  <si>
    <t>VLV ELEC 2W 323" S75 PBI 24VAC</t>
  </si>
  <si>
    <t>71610-015202</t>
  </si>
  <si>
    <t>61ET323PBI2-BC</t>
  </si>
  <si>
    <t>VLV ELEC 323 PBI THRTL  W/2WAY 4/BOX</t>
  </si>
  <si>
    <t>61ET3RUT-24VAC-B</t>
  </si>
  <si>
    <t>VLV ELEC 2W 323" S75 PBI 24VAC 4/BOX</t>
  </si>
  <si>
    <t>71610-015205</t>
  </si>
  <si>
    <t>LS VLV 323 ELE THROTTLING W/2WAY</t>
  </si>
  <si>
    <t>71610-015210</t>
  </si>
  <si>
    <t>61ET323PBI2-L</t>
  </si>
  <si>
    <t>VLV ELEC 323 PBI THROTTLING W/DCL</t>
  </si>
  <si>
    <t>61ET3RUT-12DCL</t>
  </si>
  <si>
    <t>VLV ELEC 2W 323" S75 PBI 12DCL</t>
  </si>
  <si>
    <t>71610-015212</t>
  </si>
  <si>
    <t>61ET323PBI2-L-CONT</t>
  </si>
  <si>
    <t>VLV ELEC 323 PBI THRTL W/2W DCL-APCONTR</t>
  </si>
  <si>
    <t>61ET3RUT-CONT</t>
  </si>
  <si>
    <t>VLV ELEC 2W 323" S75 PBI 12DCL W/CONT</t>
  </si>
  <si>
    <t>71610-015220</t>
  </si>
  <si>
    <t>V05030PGS002G01</t>
  </si>
  <si>
    <t>VLV ELNC 3 PVC SLIP 24AC W/COPPER TUBING</t>
  </si>
  <si>
    <t>71610-015230</t>
  </si>
  <si>
    <t>V05030PGS004C01</t>
  </si>
  <si>
    <t>VLV ELNC 3 PVC SLIP 24AC 61NETR</t>
  </si>
  <si>
    <t>61ENR3PS</t>
  </si>
  <si>
    <t>VLV ELEC 3 PVC SLIP 24VAC-R</t>
  </si>
  <si>
    <t>71610-015234</t>
  </si>
  <si>
    <t>61EL3PLSAAC</t>
  </si>
  <si>
    <t>VLV ELNC 3 PVC SLIP AQTV 24AC 8MM</t>
  </si>
  <si>
    <t>61EAA3PS</t>
  </si>
  <si>
    <t>VLV ELEC 3 PVC SLIP AQAC</t>
  </si>
  <si>
    <t>71610-015235</t>
  </si>
  <si>
    <t>61EL3PLSADL</t>
  </si>
  <si>
    <t>VLV ELNC 3 PVC SLIP AQTV DCL1 8MM</t>
  </si>
  <si>
    <t>61EAD3PS</t>
  </si>
  <si>
    <t>VLV ELEC 3 PVC SLIP AQDC</t>
  </si>
  <si>
    <t>71610-015236</t>
  </si>
  <si>
    <t>V05030PGSP17C01</t>
  </si>
  <si>
    <t>VLV ELNC 3 PVC SLIP 120VAC LP DIA 8MM</t>
  </si>
  <si>
    <t>71610-015240</t>
  </si>
  <si>
    <t>61EL323B-LP</t>
  </si>
  <si>
    <t>VLV ELEC 323 BRNZ THRD LP</t>
  </si>
  <si>
    <t>71610-015245</t>
  </si>
  <si>
    <t>V04020DGT003C01</t>
  </si>
  <si>
    <t>VLV ELNO 2 PLS THRD</t>
  </si>
  <si>
    <t>61ENC2NT</t>
  </si>
  <si>
    <t>VLV ELNO 2 NYL THRD 24VAC</t>
  </si>
  <si>
    <t>71610-015248</t>
  </si>
  <si>
    <t>VLV MELNO 3 IRON FLNG 120AC HP</t>
  </si>
  <si>
    <t>71610-015249</t>
  </si>
  <si>
    <t>VLV MELNO 3 IRN FLNG HP 61BSHC-024-H 6MM</t>
  </si>
  <si>
    <t>71610-015250</t>
  </si>
  <si>
    <t>61MEL3IF-HP</t>
  </si>
  <si>
    <t>VLV MAN ELEC 3 IRON FLNG HP</t>
  </si>
  <si>
    <t>61MENE3IF</t>
  </si>
  <si>
    <t>VLV MAN ELEC 3 IRN FLG 24VAC</t>
  </si>
  <si>
    <t>71610-015251</t>
  </si>
  <si>
    <t>VLV MELNO 3 IRON FLNG 24AC 61NET5NC</t>
  </si>
  <si>
    <t>71610-015252</t>
  </si>
  <si>
    <t>V06030IGFH03C01</t>
  </si>
  <si>
    <t>VLV MELNO 3 IRON FLNG HP 61NETNC</t>
  </si>
  <si>
    <t>61MENC3IF</t>
  </si>
  <si>
    <t>71610-015253</t>
  </si>
  <si>
    <t>V07030IGFH07C01</t>
  </si>
  <si>
    <t>VLV MELNC 3 IRON FLNG HP 12DCL</t>
  </si>
  <si>
    <t>61MENL3IF</t>
  </si>
  <si>
    <t>VLV MAN ELEC 3 IRN FLG 12VDCL</t>
  </si>
  <si>
    <t>71610-015254</t>
  </si>
  <si>
    <t>V07030IGFH55G01</t>
  </si>
  <si>
    <t>VLV MELNC 3 IRN FLNG HP AQTV 24AC COPPER</t>
  </si>
  <si>
    <t>61MEAA3IF-G</t>
  </si>
  <si>
    <t>VLV MAN ELEC 3 IRN FLG AQAC COP</t>
  </si>
  <si>
    <t>71610-015255</t>
  </si>
  <si>
    <t>VLV ELNO 3 IRON FLNG HP  24AC</t>
  </si>
  <si>
    <t>71610-015256</t>
  </si>
  <si>
    <t>61MEL3NPLAAC</t>
  </si>
  <si>
    <t>VLV MELNC 3 NYLON THRD  AQTV AC         SUPERGAL</t>
  </si>
  <si>
    <t>61MEAA3NT</t>
  </si>
  <si>
    <t>VLV MAN ELEC 3 NYL THRD AQAC</t>
  </si>
  <si>
    <t>71610-015257</t>
  </si>
  <si>
    <t>V07030IGFH69G01</t>
  </si>
  <si>
    <t>VLV MELNC 3 IR FL HP APCONT 12VDCL CO</t>
  </si>
  <si>
    <t>61MECN3IF-G</t>
  </si>
  <si>
    <t>VLV MAN ELEC 3 IRN FLG CNT 12DCL COP</t>
  </si>
  <si>
    <t>71610-015260</t>
  </si>
  <si>
    <t>VLV MELNC 3 PVC SLIP W/61NETR</t>
  </si>
  <si>
    <t>71610-015262</t>
  </si>
  <si>
    <t>61ELC3PLS-LP</t>
  </si>
  <si>
    <t>VLV ELNC 3 PL SL LP  W/AQTV DCL1 AP-CONT</t>
  </si>
  <si>
    <t>71610-015263</t>
  </si>
  <si>
    <t>61ELC3PLS</t>
  </si>
  <si>
    <t>VLV ELNC NC 3 PVC SLP W/AQTV DCL AP-CONT</t>
  </si>
  <si>
    <t>61ECA3PS</t>
  </si>
  <si>
    <t>VLV ELEC 3 PVC SLIP CNT ADC</t>
  </si>
  <si>
    <t>71610-015264</t>
  </si>
  <si>
    <t>USE 71610-015235</t>
  </si>
  <si>
    <t>71610-015265</t>
  </si>
  <si>
    <t>VLV ELNC 3 PVC SLIP 12DCL 6MM CNTRL</t>
  </si>
  <si>
    <t>71610-015266</t>
  </si>
  <si>
    <t>VLV MELNC 3 PVC SLIP 120AC 6MM</t>
  </si>
  <si>
    <t>71610-015267</t>
  </si>
  <si>
    <t>V07030PGS007C01</t>
  </si>
  <si>
    <t>VLV MELNC 3 PVC SLIP 12DCL 8MM</t>
  </si>
  <si>
    <t>71610-015268</t>
  </si>
  <si>
    <t>VLV MELNC 3 PVC SLIP 61BSHO-24DCH 6MM</t>
  </si>
  <si>
    <t>71610-015269</t>
  </si>
  <si>
    <t>61EL3IF-LP</t>
  </si>
  <si>
    <t>VLV ELEC 3 IRON FLNG LP</t>
  </si>
  <si>
    <t>61ENE3IFL</t>
  </si>
  <si>
    <t>VLV ELEC 3 IRN FLG LP 24VAC</t>
  </si>
  <si>
    <t>71610-015270</t>
  </si>
  <si>
    <t>61EL3IF-HP</t>
  </si>
  <si>
    <t>VLV ELEC 3 IRON FLNG HP</t>
  </si>
  <si>
    <t>61ENE3IF</t>
  </si>
  <si>
    <t>VLV ELEC 3 IRN FLG 24VAC</t>
  </si>
  <si>
    <t>71610-015271</t>
  </si>
  <si>
    <t>V05030IGFH02G01</t>
  </si>
  <si>
    <t>VLV ELNC 3 IRON FLNG HP 24AC W/COPPER   TUBING</t>
  </si>
  <si>
    <t>71610-015272</t>
  </si>
  <si>
    <t>V05030IGFH18C01</t>
  </si>
  <si>
    <t>VLV ELNC 3 IRON FLNG HP 120V WIRE 8MM</t>
  </si>
  <si>
    <t>71610-015273</t>
  </si>
  <si>
    <t>V07030PGS004C01</t>
  </si>
  <si>
    <t>VLV MELNC 3 PL SLIP 61NETR</t>
  </si>
  <si>
    <t>61MENR3PS</t>
  </si>
  <si>
    <t>VLV MAN ELEC 3 PVC SLIP 24VAC-R</t>
  </si>
  <si>
    <t>71610-015274</t>
  </si>
  <si>
    <t>61MEL3IG-HP</t>
  </si>
  <si>
    <t>VLV MAN ELEC 3 IRON GRV HP 24AC</t>
  </si>
  <si>
    <t>61MENE3IG</t>
  </si>
  <si>
    <t>VLV MAN ELEC 3 IRN GRV 24VAC</t>
  </si>
  <si>
    <t>71610-015275</t>
  </si>
  <si>
    <t>61MEL3IT-HP</t>
  </si>
  <si>
    <t>VLV MAN ELEC 3 IRON THRD HP</t>
  </si>
  <si>
    <t>71610-015276</t>
  </si>
  <si>
    <t>61MEL3IT-LP</t>
  </si>
  <si>
    <t>VLV MAN ELEC 3 IRON THRD LP 24AC</t>
  </si>
  <si>
    <t>61MENE3ITL</t>
  </si>
  <si>
    <t>VLV MAN ELEC 3 IRN THRD LP 24VAC</t>
  </si>
  <si>
    <t>71610-015277</t>
  </si>
  <si>
    <t>61MEL3IG-LP</t>
  </si>
  <si>
    <t>VLV MAN ELEC 3 IRON GRV LP 24AC</t>
  </si>
  <si>
    <t>61MENE3IGL</t>
  </si>
  <si>
    <t>VLV MAN ELEC 3 IRN GRV LP 24VAC</t>
  </si>
  <si>
    <t>71610-015278</t>
  </si>
  <si>
    <t>VLV MELNC 3 IRON THRD LP 120AC 6MM</t>
  </si>
  <si>
    <t>71610-015279</t>
  </si>
  <si>
    <t>V07030IGGL07G01</t>
  </si>
  <si>
    <t xml:space="preserve"> VLV MELNC 3 IRON GRV LP 12VDCL COPPER</t>
  </si>
  <si>
    <t>VLV MELNC 3 IRON GRV LP 12VDCL COPPER</t>
  </si>
  <si>
    <t>71610-015280</t>
  </si>
  <si>
    <t>61EL3IT-HP</t>
  </si>
  <si>
    <t>VLV ELEC 3 IRON THRD HP</t>
  </si>
  <si>
    <t>61ENE3IT</t>
  </si>
  <si>
    <t>VLV ELEC 3 IRN THRD 24VAC</t>
  </si>
  <si>
    <t>71610-015281</t>
  </si>
  <si>
    <t>61ELC3IT-HP</t>
  </si>
  <si>
    <t>VLV ELEC NC 3 IRN TH W/AQTV DCL1 AP-CONT</t>
  </si>
  <si>
    <t>61ECA3IT</t>
  </si>
  <si>
    <t>VLV ELEC 3 IRN THRD CNT ADC</t>
  </si>
  <si>
    <t>71610-015282</t>
  </si>
  <si>
    <t>61EL3IT-LP</t>
  </si>
  <si>
    <t>VLV ELEC 3 IRON THRD LP</t>
  </si>
  <si>
    <t>61ENE3ITL</t>
  </si>
  <si>
    <t>VLV ELEC 3 IRN THRD LP 24VAC</t>
  </si>
  <si>
    <t>71610-015283</t>
  </si>
  <si>
    <t>VLV ELEC 3 IRN THRD 120V  NV HP SLW OPEN</t>
  </si>
  <si>
    <t>71610-015284</t>
  </si>
  <si>
    <t>V07030IGTH16C01</t>
  </si>
  <si>
    <t>VLV MELNC 3 IRN THRD 24AC WIRE 8MM</t>
  </si>
  <si>
    <t>71610-015285</t>
  </si>
  <si>
    <t>VLV MELNC 3 IRON THRD ANGLE HP 12VDCL</t>
  </si>
  <si>
    <t>71610-015286</t>
  </si>
  <si>
    <t>VLV MELNC 3 IRON THRD ANGL HP 120AC</t>
  </si>
  <si>
    <t>71610-015287</t>
  </si>
  <si>
    <t>VLV MELNO 3 IRON THRD HP APCONT 12VDCL</t>
  </si>
  <si>
    <t>71610-015288</t>
  </si>
  <si>
    <t>V07030IGTH07C01</t>
  </si>
  <si>
    <t>VLV MELNC 3 IRN THRD HP 12VDCL</t>
  </si>
  <si>
    <t>71610-015289</t>
  </si>
  <si>
    <t>V07030IATH17C01</t>
  </si>
  <si>
    <t>VLV MELNC 3 IRON ANG THRD HP 120AC</t>
  </si>
  <si>
    <t>61MEDG3AT</t>
  </si>
  <si>
    <t>VLV MAN ELEC 3 IRN ANG THRD 120V</t>
  </si>
  <si>
    <t>71610-015290</t>
  </si>
  <si>
    <t>61EL3ITAN</t>
  </si>
  <si>
    <t>VLV ELEC 3 IRON THRD ANGLE HP</t>
  </si>
  <si>
    <t>61ENE3AT</t>
  </si>
  <si>
    <t>VLV ELEC 3 IRN ANG THRD 24VAC</t>
  </si>
  <si>
    <t>71610-015291</t>
  </si>
  <si>
    <t>61MEL3ITAN</t>
  </si>
  <si>
    <t>VLV MAN ELEC 3 IRON THRD ANGLE HP</t>
  </si>
  <si>
    <t>61MENE3AT</t>
  </si>
  <si>
    <t>VLV MAN ELEC 3 IRN ANG THRD 24VAC</t>
  </si>
  <si>
    <t>71610-015292</t>
  </si>
  <si>
    <t>VLV MAN ELEC 3 IRON THRD ANGLE LP</t>
  </si>
  <si>
    <t>71610-015293</t>
  </si>
  <si>
    <t>VLV MELNO 3 PVC SLIP 120AC</t>
  </si>
  <si>
    <t>71610-015294</t>
  </si>
  <si>
    <t>DOR 3 PVC SLIP MELNO 24AC 6MM US</t>
  </si>
  <si>
    <t>71610-015295</t>
  </si>
  <si>
    <t>V07030PGT007C01</t>
  </si>
  <si>
    <t>VLV MELNC 3 PVC THRD 12DCL 2WIRE</t>
  </si>
  <si>
    <t>61MENL3PT</t>
  </si>
  <si>
    <t>VLV MAN ELEC 3 PVC THRD 12VDCL</t>
  </si>
  <si>
    <t>71610-015296</t>
  </si>
  <si>
    <t>VLV MELNO 3 PVC SLIP 24AC NET5NC</t>
  </si>
  <si>
    <t>71610-015297</t>
  </si>
  <si>
    <t>VLV MELNC 3 PVC THRD SZ3DCL 6MM</t>
  </si>
  <si>
    <t>71610-015298</t>
  </si>
  <si>
    <t>61PRELC3PLT-Y</t>
  </si>
  <si>
    <t>VLV PRELNC 3 PVC TH AQTVDCL APCONT YL</t>
  </si>
  <si>
    <t>61PRECA3PT-1Y</t>
  </si>
  <si>
    <t>VLV PREL 3 PVC THRD 29100Y CNT ADC</t>
  </si>
  <si>
    <t>71610-015299</t>
  </si>
  <si>
    <t>V07030PGTP07C01</t>
  </si>
  <si>
    <t>VLV MELNC 3 PVC THRD LP 12DCL 2WIRE</t>
  </si>
  <si>
    <t>71610-015300</t>
  </si>
  <si>
    <t>61MEL3IF-LP</t>
  </si>
  <si>
    <t>VLV MAN ELEC 3 IRON FLNG LP</t>
  </si>
  <si>
    <t>61MENE3IFL</t>
  </si>
  <si>
    <t>VLV MAN ELEC 3 IRN FLG LP 24VAC</t>
  </si>
  <si>
    <t>71610-015301</t>
  </si>
  <si>
    <t>V07030IGFH02G01</t>
  </si>
  <si>
    <t>VLV MELNC 3 IRN FLNG HP 24VAC COP</t>
  </si>
  <si>
    <t>71610-015302</t>
  </si>
  <si>
    <t>V01030IGTH01G01</t>
  </si>
  <si>
    <t>VLV 3" MAN IRON THRD HP COPPER</t>
  </si>
  <si>
    <t>71610-015303</t>
  </si>
  <si>
    <t>V50030IGFH13C01</t>
  </si>
  <si>
    <t>VLV MELCV 3 IR FLNG HP 24 VAC</t>
  </si>
  <si>
    <t>71610-015304</t>
  </si>
  <si>
    <t>V07030IGTH02G01</t>
  </si>
  <si>
    <t>VLV MELNC 3 IRN THRD HP 24VAC COPPER</t>
  </si>
  <si>
    <t>71610-015305</t>
  </si>
  <si>
    <t>61MEL3IT-HP-NOSOL8</t>
  </si>
  <si>
    <t>VLV MAN ELEC 3 IRON THRD HP NO SOL 8MM</t>
  </si>
  <si>
    <t>61MEXX3IT</t>
  </si>
  <si>
    <t>VLV MAN ELEC 3 IRN THRD NO SOL</t>
  </si>
  <si>
    <t>71610-015306</t>
  </si>
  <si>
    <t>61EL3IFHPNOSOL</t>
  </si>
  <si>
    <t>VLV ELNC 3 IRN FLNG HP NO SOLENOID</t>
  </si>
  <si>
    <t>71610-015307</t>
  </si>
  <si>
    <t>61PREL3IGLPYADL</t>
  </si>
  <si>
    <t>VLV PRELNC 3 IRN GRV LP YEL AQTV DCL</t>
  </si>
  <si>
    <t>61PREAD3IGL-1Y</t>
  </si>
  <si>
    <t>VLV PREL 3 IRN GRV LP 29100Y AQDC</t>
  </si>
  <si>
    <t>71610-015309</t>
  </si>
  <si>
    <t>61MEL4PLSAAC</t>
  </si>
  <si>
    <t>VLV MAN ELEC 4 PLS SLIP AQTV 24AC</t>
  </si>
  <si>
    <t>61MEAA4PS</t>
  </si>
  <si>
    <t>VLV MAN ELEC 4 PVC SLIP AQAC</t>
  </si>
  <si>
    <t>71610-015310</t>
  </si>
  <si>
    <t>61EL4PLSADL</t>
  </si>
  <si>
    <t>VLV ELNC 4 PVC SLIP AQTV DCL1 8MM</t>
  </si>
  <si>
    <t>61EAD4PS</t>
  </si>
  <si>
    <t>VLV ELEC 4 PVC SLIP AQDC</t>
  </si>
  <si>
    <t>71610-015312</t>
  </si>
  <si>
    <t>61ELC4PLS</t>
  </si>
  <si>
    <t>VLV ELEC NC 4 PVC SLP W/AQTV DCL AP-CONT</t>
  </si>
  <si>
    <t>61ECA4PS</t>
  </si>
  <si>
    <t>VLV ELEC 4 PVC SLIP CNT ADC</t>
  </si>
  <si>
    <t>71610-015313</t>
  </si>
  <si>
    <t>LV07040IGFH02C01</t>
  </si>
  <si>
    <t>LS VLV MELNC 4 IR FL HP 61NET</t>
  </si>
  <si>
    <t>61MENE4IF</t>
  </si>
  <si>
    <t>VLV MAN ELEC 4 IRN FLG 24VAC</t>
  </si>
  <si>
    <t>71610-015318</t>
  </si>
  <si>
    <t>V07040PGS004C01</t>
  </si>
  <si>
    <t>VLV MEL NC 4 PVC SLIP 61NETR</t>
  </si>
  <si>
    <t>61MENR4PS</t>
  </si>
  <si>
    <t>VLV MAN ELEC 4 PVC SLIP 24VAC-R</t>
  </si>
  <si>
    <t>71610-015319</t>
  </si>
  <si>
    <t>VLV MELNC 4 PVC SLIP 61BSHO-24DCH 6MM</t>
  </si>
  <si>
    <t>71610-015320</t>
  </si>
  <si>
    <t>61MEL4IF-LP</t>
  </si>
  <si>
    <t>VLV MAN ELEC 4 IRON FLNG LP</t>
  </si>
  <si>
    <t>61MENE4IFL</t>
  </si>
  <si>
    <t>71610-015321</t>
  </si>
  <si>
    <t>VLV MELNO 4 PVC SLIP SZ3DCL 6MM</t>
  </si>
  <si>
    <t>71610-015322</t>
  </si>
  <si>
    <t>VLV MELNC 4 IRON FLNG LP 24VAC 6MM</t>
  </si>
  <si>
    <t>71610-015323</t>
  </si>
  <si>
    <t>61EL4PLSAAC</t>
  </si>
  <si>
    <t>VLV ELNC 4 PVC SLIP+AQTV AC1 8MM</t>
  </si>
  <si>
    <t>61EAA4PS</t>
  </si>
  <si>
    <t>VLV ELEC 4 PVC SLIP AQAC</t>
  </si>
  <si>
    <t>71610-015324</t>
  </si>
  <si>
    <t>VLV MELNC NETR 4 PVC SLIP 24AC 6MM</t>
  </si>
  <si>
    <t>71610-015325</t>
  </si>
  <si>
    <t>V07040PGS007C01</t>
  </si>
  <si>
    <t>VLV MELNC 4 PVC SLIP 12DCL 2WIRE</t>
  </si>
  <si>
    <t>71610-015326</t>
  </si>
  <si>
    <t>VLV MELNC 4 PVC SLIP 12DC 10W WIRE 6MM</t>
  </si>
  <si>
    <t>71610-015327</t>
  </si>
  <si>
    <t>VLV ELNO 4 PVC SLIP</t>
  </si>
  <si>
    <t>71610-015328</t>
  </si>
  <si>
    <t>V07040PGS017C01</t>
  </si>
  <si>
    <t>VLV MELNC 4 PVC SLIP 120AC 8MM</t>
  </si>
  <si>
    <t>61MEDG4PS</t>
  </si>
  <si>
    <t>VLV MAN ELEC 4 PVC SLIP 120V</t>
  </si>
  <si>
    <t>71610-015329</t>
  </si>
  <si>
    <t>V07040PGS052C01</t>
  </si>
  <si>
    <t>VLV MELNC 4 PVC SLIP SZ3DCL 8MM</t>
  </si>
  <si>
    <t>71610-015330</t>
  </si>
  <si>
    <t>VLV MELNO 4 IRON FLNG HP SZ3DCL</t>
  </si>
  <si>
    <t>71610-015331</t>
  </si>
  <si>
    <t>61MELC4PLS-M</t>
  </si>
  <si>
    <t>VLV MEL 4 PVC SLIP W/3WDCL SS MINING</t>
  </si>
  <si>
    <t>61MECN4PS-MN</t>
  </si>
  <si>
    <t>VLV MAN ELEC 4 PVC SLIP CNT 12DCL MN</t>
  </si>
  <si>
    <t>71610-015332</t>
  </si>
  <si>
    <t>V07040PGS069C01</t>
  </si>
  <si>
    <t>VLV MELNC 4 PVC SLIP AP-CONT DCL</t>
  </si>
  <si>
    <t>71610-015333</t>
  </si>
  <si>
    <t>V06040PGS003C01</t>
  </si>
  <si>
    <t>VLV MELNO 4 PVC SLIP 24VAC</t>
  </si>
  <si>
    <t>61MENC4PS</t>
  </si>
  <si>
    <t>VLV MAN ELNO 4 PVC SLIP 24VAC</t>
  </si>
  <si>
    <t>71610-015334</t>
  </si>
  <si>
    <t>61MEL4PLS-LP</t>
  </si>
  <si>
    <t>VLV MAN ELEC 4 PVC SLIP LP</t>
  </si>
  <si>
    <t>71610-015335</t>
  </si>
  <si>
    <t>VLV MELNC 4 IRON FLNG HP SZ3DCL 6MM</t>
  </si>
  <si>
    <t>71610-015336</t>
  </si>
  <si>
    <t>V07040IGFH07C01</t>
  </si>
  <si>
    <t>VLV MELNC 4 IRON FLNG HP 12DCL</t>
  </si>
  <si>
    <t>61MENL4IF</t>
  </si>
  <si>
    <t>VLV MAN ELEC 4 IRN FLG 12VDCL</t>
  </si>
  <si>
    <t>71610-015337</t>
  </si>
  <si>
    <t>VLV MELNC 4 IRON FLNG HP 120VAC 6MM     SOL 61BSHO-120-H</t>
  </si>
  <si>
    <t>71610-015338</t>
  </si>
  <si>
    <t>V07040IGFH30C01</t>
  </si>
  <si>
    <t>VLV MELNC 4 IRON FLNG HP 24VDC NY3/8</t>
  </si>
  <si>
    <t>71610-015339</t>
  </si>
  <si>
    <t>VLV MELNO 4 IRON FLNG 24AC 61NET5NC</t>
  </si>
  <si>
    <t>71610-015340</t>
  </si>
  <si>
    <t>V04040IGGH03C01</t>
  </si>
  <si>
    <t>VLV ELNO 4 IRON GRV HP  24AC</t>
  </si>
  <si>
    <t>71610-015341</t>
  </si>
  <si>
    <t>V06040IGFL91E01</t>
  </si>
  <si>
    <t>VLV MELNO 4 IRN FLG LP W/36SOLNC-024-3.5</t>
  </si>
  <si>
    <t>71610-015342</t>
  </si>
  <si>
    <t>61B4DIF-HP</t>
  </si>
  <si>
    <t>VLV BASIC 4 DUCTILE IRON SRS 300 FLG HP</t>
  </si>
  <si>
    <t>61B4DF</t>
  </si>
  <si>
    <t>VLV BASIC 4 DUCT FLG</t>
  </si>
  <si>
    <t>71610-015343</t>
  </si>
  <si>
    <t>V37040ZGFN29D63</t>
  </si>
  <si>
    <t>VLV PRPSELNC 4 SERIES 300 DI FL 120AC   31310 GG 1/4" NYLON</t>
  </si>
  <si>
    <t>71610-015344</t>
  </si>
  <si>
    <t>V07040IGFH17C01</t>
  </si>
  <si>
    <t>VLV MELNC 4 IRON FLNG HP 120V</t>
  </si>
  <si>
    <t>61MEDG4IF</t>
  </si>
  <si>
    <t>VLV MAN ELEC 4 IRN FLG 120V</t>
  </si>
  <si>
    <t>71610-015345</t>
  </si>
  <si>
    <t>71610-015346</t>
  </si>
  <si>
    <t>61EL323B-HP</t>
  </si>
  <si>
    <t>VLV ELEC 323 BRNZ THRD HP</t>
  </si>
  <si>
    <t>71610-015347</t>
  </si>
  <si>
    <t>V50040IGFH13C01</t>
  </si>
  <si>
    <t>VLV MELCV 4 IRON FLNG HP 24 VAC</t>
  </si>
  <si>
    <t>71610-015348</t>
  </si>
  <si>
    <t>V05040IGGH17C01</t>
  </si>
  <si>
    <t>VLV ELNC 4 IRON VIC HP 120AC 8MM</t>
  </si>
  <si>
    <t>61EDG4IFG</t>
  </si>
  <si>
    <t>VLV ELEC 4 IRN FLG 120V</t>
  </si>
  <si>
    <t>71610-015349</t>
  </si>
  <si>
    <t>DUPLICATE: VLV ELNC 4 IR GRV HP 120AC   DO NOT USE</t>
  </si>
  <si>
    <t>71610-015350</t>
  </si>
  <si>
    <t>61MEL4IF-HP</t>
  </si>
  <si>
    <t>VLV MAN ELEC 4 IRON FLNG HP</t>
  </si>
  <si>
    <t>71610-015351</t>
  </si>
  <si>
    <t>VLV MELNC 4 IRON FLNG HP 24V-5W 5.5W 6MM</t>
  </si>
  <si>
    <t>71610-015352</t>
  </si>
  <si>
    <t>VLV MELNC 4 IRON FLG HP 61BSHO-024-H 6MM</t>
  </si>
  <si>
    <t>71610-015353</t>
  </si>
  <si>
    <t>V05040IGFH54C01</t>
  </si>
  <si>
    <t>VLV ELNC 4 IF HP W/ AQTV DCL 1 8MM</t>
  </si>
  <si>
    <t>71610-015354</t>
  </si>
  <si>
    <t>V06040IGFL03C01</t>
  </si>
  <si>
    <t>VLV MELNO 4 IRN FLNG LP 61NETNC</t>
  </si>
  <si>
    <t>61MENC4IFL</t>
  </si>
  <si>
    <t>VLV MAN ELNO 4 IRN FLG LP 24VAC</t>
  </si>
  <si>
    <t>71610-015355</t>
  </si>
  <si>
    <t>V05030IGFH54C01</t>
  </si>
  <si>
    <t>VLV ELNC 3 IRON FLNG HP AQTV DCL1 8MM</t>
  </si>
  <si>
    <t>71610-015356</t>
  </si>
  <si>
    <t>V05323DGT052C01</t>
  </si>
  <si>
    <t>VLV ELNC 323 PLS THRD SZ3DCL 8MM</t>
  </si>
  <si>
    <t>71610-015357</t>
  </si>
  <si>
    <t>61EL323PLADL</t>
  </si>
  <si>
    <t>61EAD3RNT</t>
  </si>
  <si>
    <t>VLV ELEC 323 NYL THRD AQDC</t>
  </si>
  <si>
    <t>71610-015358</t>
  </si>
  <si>
    <t>V04323IGTL03C01</t>
  </si>
  <si>
    <t>VLV ELNO 323 IRON THRD LP 24AC</t>
  </si>
  <si>
    <t>71610-015359</t>
  </si>
  <si>
    <t>V04323IGTL23C01</t>
  </si>
  <si>
    <t>VLV ELNO 323 IRN THRD 12VDC LP 8MM</t>
  </si>
  <si>
    <t>61ESA3RITL</t>
  </si>
  <si>
    <t>VLV EL NO 323 IRN THRD LP 12VDC</t>
  </si>
  <si>
    <t>71610-015360</t>
  </si>
  <si>
    <t>61EL4IG-HP</t>
  </si>
  <si>
    <t>VLV ELEC 4 IRON GRV HP</t>
  </si>
  <si>
    <t>61ENE4IG</t>
  </si>
  <si>
    <t>VLV ELEC 4 IRN GRV 24VAC</t>
  </si>
  <si>
    <t>71610-015361</t>
  </si>
  <si>
    <t>61EL4IGHPNOSOL</t>
  </si>
  <si>
    <t>VLV ELNC 4 IRN GRV HP NO SOLENOID</t>
  </si>
  <si>
    <t>71610-015362</t>
  </si>
  <si>
    <t>61EL3IGHPNOSOL</t>
  </si>
  <si>
    <t>VLV ELNC 3 IRN GRV HP NO SOLENOID</t>
  </si>
  <si>
    <t>71610-015363</t>
  </si>
  <si>
    <t>V07040IGFL11C01</t>
  </si>
  <si>
    <t>VLV MELNC 4 IRON FLNG LP 12DC</t>
  </si>
  <si>
    <t>71610-015364</t>
  </si>
  <si>
    <t>V07040IGFL12C01</t>
  </si>
  <si>
    <t>71610-015365</t>
  </si>
  <si>
    <t>61MEL4IFCP</t>
  </si>
  <si>
    <t>VLV MAN ELEC 4 IRON FLNG HP CENTER PIVOT</t>
  </si>
  <si>
    <t>71610-015366</t>
  </si>
  <si>
    <t>61MEL4IFCP-LP</t>
  </si>
  <si>
    <t>VLV MAN ELEC 4 IRON FLNG LP CENTER PIVOT</t>
  </si>
  <si>
    <t>71610-015367</t>
  </si>
  <si>
    <t>61MEL4IFHPCPNOSOL</t>
  </si>
  <si>
    <t>VLV MEL 4 IRN FLNG HP CP NO SOLENOID</t>
  </si>
  <si>
    <t>61MEXX4IF</t>
  </si>
  <si>
    <t>VLV MAN ELEC 4 IRN FLG NO SOL</t>
  </si>
  <si>
    <t>71610-015368</t>
  </si>
  <si>
    <t>LV61MEL4IF-HP</t>
  </si>
  <si>
    <t>LS VLV MELNC 4 IR FL 36SOLNO-HP</t>
  </si>
  <si>
    <t>71610-015369</t>
  </si>
  <si>
    <t>61MEL4IFLPCPNOSOL</t>
  </si>
  <si>
    <t>VLV MAN ELEC 4 IRN FLNG LP CP N/SOLENOID</t>
  </si>
  <si>
    <t>61MEXX4IFL</t>
  </si>
  <si>
    <t>VLV MAN ELEC 4 IRN FLG LP NO SOL</t>
  </si>
  <si>
    <t>71610-015370</t>
  </si>
  <si>
    <t>61EL4IG-LP</t>
  </si>
  <si>
    <t>DOROT 4 ELC IRON LP 3W VIC. US</t>
  </si>
  <si>
    <t>61ENE4IGL</t>
  </si>
  <si>
    <t>VLV ELEC 4 IRN GRV LP 24VAC</t>
  </si>
  <si>
    <t>71610-015371</t>
  </si>
  <si>
    <t>V01040IGGH01G01</t>
  </si>
  <si>
    <t>VLV MAN 4 IRON GRV HP COPPER</t>
  </si>
  <si>
    <t>61M4IG-G</t>
  </si>
  <si>
    <t>VLV MANUAL 4 IRN GRV COP</t>
  </si>
  <si>
    <t>71610-015372</t>
  </si>
  <si>
    <t>61M4IG-HP</t>
  </si>
  <si>
    <t>VLV MAN 4 IRON GRV HP</t>
  </si>
  <si>
    <t>71610-015373</t>
  </si>
  <si>
    <t>61MEL4IG-HP</t>
  </si>
  <si>
    <t>VLV MAN ELEC 4 IRON GRV HP</t>
  </si>
  <si>
    <t>61MENE4IG</t>
  </si>
  <si>
    <t>VLV MAN ELEC 4 IRN GRV 24VAC</t>
  </si>
  <si>
    <t>71610-015374</t>
  </si>
  <si>
    <t>V07040IGGL07G01</t>
  </si>
  <si>
    <t>VLV MELNC 4 IRON GRV LP 12VDCL COPPER</t>
  </si>
  <si>
    <t>71610-015375</t>
  </si>
  <si>
    <t>V05040PGS052D01</t>
  </si>
  <si>
    <t>VLV ELNC 4 PVC SLIP SZ3DCL W/PRESTO-LOC FIT</t>
  </si>
  <si>
    <t>71610-015376</t>
  </si>
  <si>
    <t>V07040IGGH1YC01</t>
  </si>
  <si>
    <t>VLV MELNC 4 IRN GRV HP ASCO 24VAC 8MM</t>
  </si>
  <si>
    <t>71610-015377</t>
  </si>
  <si>
    <t>V07040IGGH1XC01</t>
  </si>
  <si>
    <t>VLV MELNC 4 IRN GRV HP ASCO 120VAC DP 8M</t>
  </si>
  <si>
    <t>71610-015378</t>
  </si>
  <si>
    <t>61MEL4IGHPNOSOL</t>
  </si>
  <si>
    <t>VLV MEL 4 IRON GRV HP NO SOLENOID</t>
  </si>
  <si>
    <t>61MEXX4IG</t>
  </si>
  <si>
    <t>VLV MAN ELEC 4 IRN GRV NO SOL</t>
  </si>
  <si>
    <t>71610-015379</t>
  </si>
  <si>
    <t>61MEL4IG-LP</t>
  </si>
  <si>
    <t>VLV MAN ELEC 4 IRON GRV LP</t>
  </si>
  <si>
    <t>61MENE4IGL</t>
  </si>
  <si>
    <t>VLV MAN ELEC 4 IRN GRV LP 24VAC</t>
  </si>
  <si>
    <t>71610-015380</t>
  </si>
  <si>
    <t>VLV ELNO 4 IRON GRV LP  24AC</t>
  </si>
  <si>
    <t>71610-015381</t>
  </si>
  <si>
    <t>61MEL4IGHPADL</t>
  </si>
  <si>
    <t>VLV MAN ELEC 4 IRON GRV HP AQTV 12VDCL</t>
  </si>
  <si>
    <t>61MEAD4IG</t>
  </si>
  <si>
    <t>VLV MAN ELEC 4 IRN GRV AQDC</t>
  </si>
  <si>
    <t>71610-015382</t>
  </si>
  <si>
    <t>V07040IGGH07C01</t>
  </si>
  <si>
    <t>VLV MELNC 4 IRON GRV HP 12VDCL</t>
  </si>
  <si>
    <t>61MENL4IG</t>
  </si>
  <si>
    <t>VLV MAN ELEC 4 IRN GRV 12VDCL</t>
  </si>
  <si>
    <t>71610-015385</t>
  </si>
  <si>
    <t>V05040IGFH04C01</t>
  </si>
  <si>
    <t>VLV ELNC 4 IRON FLNG HP 61NETR</t>
  </si>
  <si>
    <t>71610-015386</t>
  </si>
  <si>
    <t>V05040IGFH17C01</t>
  </si>
  <si>
    <t>VLV ELNC 4 IF HP 120AC 8MM</t>
  </si>
  <si>
    <t>61EDG4IF</t>
  </si>
  <si>
    <t>71610-015387</t>
  </si>
  <si>
    <t>V77040ZGFN63D01</t>
  </si>
  <si>
    <t>VLV ELNC 4 SERIES 300 DI FLNG 12VDCL NY</t>
  </si>
  <si>
    <t>71610-015388</t>
  </si>
  <si>
    <t>V05040PGSP17C01</t>
  </si>
  <si>
    <t>VLV ELNC 4 PVC SLIP 120AC LP</t>
  </si>
  <si>
    <t>71610-015389</t>
  </si>
  <si>
    <t>VLV ELNC 4 PVC SLIP 61NETR 8MM</t>
  </si>
  <si>
    <t>71610-015390</t>
  </si>
  <si>
    <t>V05040PGS004C01</t>
  </si>
  <si>
    <t>VLV ELNC 4 PVC SLIP 61NETR</t>
  </si>
  <si>
    <t>61ENR4PS</t>
  </si>
  <si>
    <t>VLV ELEC 4 PVC SLIP 24VAC-R</t>
  </si>
  <si>
    <t>71610-015391</t>
  </si>
  <si>
    <t>VLV PRELNC 4 PVC SLIP 12VDCL YL 6MM</t>
  </si>
  <si>
    <t>71610-015392</t>
  </si>
  <si>
    <t>61PREL4PLSGADL</t>
  </si>
  <si>
    <t>VLV PRELNC 4 PVC SLIP AQTV DCL1 8MM GRN</t>
  </si>
  <si>
    <t>61PREAD4PS-1G</t>
  </si>
  <si>
    <t>VLV PREL 4 PVC SLIP 29100G AQDC</t>
  </si>
  <si>
    <t>71610-015393</t>
  </si>
  <si>
    <t>61PREL4PLSYADL</t>
  </si>
  <si>
    <t>VLV PRELNC 4 PVC SLIP AQTV DCL1 8MM YLW</t>
  </si>
  <si>
    <t>61PREAD4PS-1Y</t>
  </si>
  <si>
    <t>VLV PREL 4 PVC SLIP 29100Y AQDC</t>
  </si>
  <si>
    <t>71610-015394</t>
  </si>
  <si>
    <t>61PREL4PLSYAAC</t>
  </si>
  <si>
    <t>VLV PRELNC 4 PVC SLIP AQTV AC1 8MM YLW</t>
  </si>
  <si>
    <t>61PREAA4PS-1Y</t>
  </si>
  <si>
    <t>VLV PREL 4 PVC SLIP 29100Y AQAC</t>
  </si>
  <si>
    <t>71610-015395</t>
  </si>
  <si>
    <t>VLV ELNC 4 PVC SLIP 12DCL 6MM</t>
  </si>
  <si>
    <t>71610-015396</t>
  </si>
  <si>
    <t>V05040PGS017C01</t>
  </si>
  <si>
    <t>VLV ELNC 4 PVC SLIP 120AC</t>
  </si>
  <si>
    <t>71610-015397</t>
  </si>
  <si>
    <t>61PREL4PLSRADL</t>
  </si>
  <si>
    <t>VLV PRELNC 4 PVC SLIP AQTVDCL1 8MM RED</t>
  </si>
  <si>
    <t>61PREAD4PS-1R</t>
  </si>
  <si>
    <t>VLV PREL 4 PVC SLIP 29100R AQDC</t>
  </si>
  <si>
    <t>71610-015400</t>
  </si>
  <si>
    <t>61MEL6IF-HP</t>
  </si>
  <si>
    <t>VLV MAN ELEC 6 IRON FLNG HP</t>
  </si>
  <si>
    <t>61MEDC6IF</t>
  </si>
  <si>
    <t>VLV MAN ELEC 6 IRN FLG 24VAC</t>
  </si>
  <si>
    <t>71610-015420</t>
  </si>
  <si>
    <t>61MEL6IF-LP</t>
  </si>
  <si>
    <t>VLV MAN ELEC 6 IRON FLNG LP</t>
  </si>
  <si>
    <t>61MEDC6IFL</t>
  </si>
  <si>
    <t>71610-015430</t>
  </si>
  <si>
    <t>61MEL6IFCP</t>
  </si>
  <si>
    <t>VLV MAN ELEC 6 IRON FLNG HP CENTER PIVOT</t>
  </si>
  <si>
    <t>61MEDG6IF-E</t>
  </si>
  <si>
    <t>VLV MAN ELEC 6 IRN FLG 120V 3/8NYL</t>
  </si>
  <si>
    <t>71610-015431</t>
  </si>
  <si>
    <t>V1G060IGFH13E01</t>
  </si>
  <si>
    <t>VLV MELNC 6 IRN FL 24VAC HP CENTER PIVOT</t>
  </si>
  <si>
    <t>61MEDC6IF-E</t>
  </si>
  <si>
    <t>VLV MAN ELEC 6 IRN FLG 24VAC 3/8NY</t>
  </si>
  <si>
    <t>71610-015432</t>
  </si>
  <si>
    <t>61MEL6IFHPCPNO/SOL</t>
  </si>
  <si>
    <t>VLV MAN ELEC 6 IRN FLNG HP CP NO SOLENOI</t>
  </si>
  <si>
    <t>61MEXX6IF-E</t>
  </si>
  <si>
    <t>VLV MAN ELEC 6 IRN FLG NO SOL 3/8NYL</t>
  </si>
  <si>
    <t>71610-015433</t>
  </si>
  <si>
    <t>61MEL6IFLPCPNOSOL</t>
  </si>
  <si>
    <t>VLV MAN ELEC 6 IRN FLNG LP CP NO SOLENOI</t>
  </si>
  <si>
    <t>61MEXX6IFL-E</t>
  </si>
  <si>
    <t>VLV MAN ELEC 6 IRN FLG LP NO SOL 3/8NYL</t>
  </si>
  <si>
    <t>71610-015435</t>
  </si>
  <si>
    <t>61MEL6IFCP-LP</t>
  </si>
  <si>
    <t>VLV MAN ELEC 6 IRON FLNG LP CENTER PIVOT</t>
  </si>
  <si>
    <t>61MEDG6IFL-E</t>
  </si>
  <si>
    <t>VLV MAN ELEC 6 IRN FLG LP 120V 3/8NY</t>
  </si>
  <si>
    <t>71610-015437</t>
  </si>
  <si>
    <t>61MEL6IFANCPHPNOSO</t>
  </si>
  <si>
    <t>VLV MAN ELEC 6 IF ANG CP HP NO SOL</t>
  </si>
  <si>
    <t>61MEXX6AF-E</t>
  </si>
  <si>
    <t>VLV MAN ELEC 6 IRN ANG FLG 3/8NYL</t>
  </si>
  <si>
    <t>71610-015438</t>
  </si>
  <si>
    <t>V50060IGFH13C01</t>
  </si>
  <si>
    <t>VLV MELCV 6 IRON FLNG HP 24AC</t>
  </si>
  <si>
    <t>71610-015440</t>
  </si>
  <si>
    <t>V32060PGS055C02</t>
  </si>
  <si>
    <t>VLV PRELNC 6 PVC SLIP AQTV AC1 8MM YLW</t>
  </si>
  <si>
    <t>71610-015441</t>
  </si>
  <si>
    <t>61PREL6PLYADL</t>
  </si>
  <si>
    <t>VLV PRELNC 6 PVC SLIP AQTV DCL1 8MM YLW</t>
  </si>
  <si>
    <t>61PREAD6PS-1Y</t>
  </si>
  <si>
    <t>VLV PREL 6 PVC SLIP 29100Y AQDC</t>
  </si>
  <si>
    <t>71610-015442</t>
  </si>
  <si>
    <t>61PRMEL6PLYADL</t>
  </si>
  <si>
    <t>VLV PRELNC 6PVC SLIP AQTVDCL1 8MM YLW3WY</t>
  </si>
  <si>
    <t>71610-015443</t>
  </si>
  <si>
    <t>61PRMEL4PLSYADL</t>
  </si>
  <si>
    <t>VLV PRELNC 4PVC SLIP AQTVDCL1 8MM YLW3WY</t>
  </si>
  <si>
    <t>71610-015444</t>
  </si>
  <si>
    <t>61PRMEL4PLSYAAC</t>
  </si>
  <si>
    <t>VLV PRELNC 4PVC SLIP AQTV AC1 8MM YLW 3W</t>
  </si>
  <si>
    <t>71610-015445</t>
  </si>
  <si>
    <t>V20040PGS001G08</t>
  </si>
  <si>
    <t>VLV PS 4 PVC SLIP YLW COPPER TUBE</t>
  </si>
  <si>
    <t>61PS4PS-2Y-G</t>
  </si>
  <si>
    <t>VLV PS 4 PVC SLIP 29200Y COP</t>
  </si>
  <si>
    <t>71610-015446</t>
  </si>
  <si>
    <t>61PRMEL6PLSYAAC</t>
  </si>
  <si>
    <t>VLV PRELNC 6PVC SLIP AQTV AC1 8MM YLW3WY</t>
  </si>
  <si>
    <t>61PREAA6PS-1Y</t>
  </si>
  <si>
    <t>VLV PREL 6 PVC SLIP 29100Y AQAC</t>
  </si>
  <si>
    <t>71610-015447</t>
  </si>
  <si>
    <t>V32060PGS054C03</t>
  </si>
  <si>
    <t>VLV PRELNC 6 PVC SLIP AQTV DCL1 8MM GRN</t>
  </si>
  <si>
    <t>61PREAD6PS-1G</t>
  </si>
  <si>
    <t>VLV PREL 6 PVC SLIP 29100G AQDC</t>
  </si>
  <si>
    <t>71610-015448</t>
  </si>
  <si>
    <t>61PRMEL6PLSLPYAAC</t>
  </si>
  <si>
    <t>VLV PRELNC 6PVC SLIP AQ AC1 LP 3WY YLW</t>
  </si>
  <si>
    <t>71610-015449</t>
  </si>
  <si>
    <t>61PRELC4PLS-G</t>
  </si>
  <si>
    <t>VLV PRELNC 4 PVC SLIP AQTV+APCNTR GRN</t>
  </si>
  <si>
    <t>61PRECA4PS-1G</t>
  </si>
  <si>
    <t>VLV PREL 4 PVC SLIP 29100G CNT ADC</t>
  </si>
  <si>
    <t>71610-015450</t>
  </si>
  <si>
    <t>61EL6PLS</t>
  </si>
  <si>
    <t>VLV ELEC 6 PVC SLIP</t>
  </si>
  <si>
    <t>61EDC6PS</t>
  </si>
  <si>
    <t>VLV ELEC 6 PVC SLIP 24VAC</t>
  </si>
  <si>
    <t>71610-015451</t>
  </si>
  <si>
    <t>V04060PGS007D01</t>
  </si>
  <si>
    <t>VLV ELNO 6 PVC SLIP 12DCL NY1/4 CNTRL   TUBING</t>
  </si>
  <si>
    <t>71610-015452</t>
  </si>
  <si>
    <t>V05060PGS016D01</t>
  </si>
  <si>
    <t>VLV ELNC 6 PVC SLIP 61BSHO-024-W5 NY</t>
  </si>
  <si>
    <t>71610-015453</t>
  </si>
  <si>
    <t>61EL6PLS-LP</t>
  </si>
  <si>
    <t>VLV ELEC 6 PVC SLIP LP</t>
  </si>
  <si>
    <t>71610-015454</t>
  </si>
  <si>
    <t>61ELC6IF-HP</t>
  </si>
  <si>
    <t>VLV ELEC NC 6 IF HP W/AQTV DCL1 AP-CONT</t>
  </si>
  <si>
    <t>61ECA6IF</t>
  </si>
  <si>
    <t>VLV ELEC 6 IRN FLG CNT ADC</t>
  </si>
  <si>
    <t>71610-015455</t>
  </si>
  <si>
    <t>VLV ELECTRIC 3WAY 6" IF HP BSHC024H</t>
  </si>
  <si>
    <t>71610-015456</t>
  </si>
  <si>
    <t>V05060IGFH61E01</t>
  </si>
  <si>
    <t>VLV ELNC 6 IRON FLNG HP 24AC D3+2 NV    NY3/8 CNTRL TUBE</t>
  </si>
  <si>
    <t>71610-015457</t>
  </si>
  <si>
    <t>61B6PLS-LP</t>
  </si>
  <si>
    <t>VLV BASIC 6 PVC SLIP LP</t>
  </si>
  <si>
    <t>71610-015458</t>
  </si>
  <si>
    <t>V05060PGS014E01</t>
  </si>
  <si>
    <t>VLV ELNC 6 PVC SLIP 61BSHO-024-H5 NY</t>
  </si>
  <si>
    <t>61EDD6PS-E</t>
  </si>
  <si>
    <t>VLV ELEC 6 PVC SLIP 24VAC 3/8NYL</t>
  </si>
  <si>
    <t>71610-015460</t>
  </si>
  <si>
    <t>61EL6IF-HP</t>
  </si>
  <si>
    <t>VLV ELEC 6 IRON FLNG HP</t>
  </si>
  <si>
    <t>61EDC6IF</t>
  </si>
  <si>
    <t>VLV ELEC 6 IRN FLG 24VAC</t>
  </si>
  <si>
    <t>71610-015470</t>
  </si>
  <si>
    <t>61EL6IF-LP</t>
  </si>
  <si>
    <t>VLV ELEC 6 IRON FLNG LP</t>
  </si>
  <si>
    <t>61EDC6IFL</t>
  </si>
  <si>
    <t>VLV ELEC 6 IRN FLG LP 24VAC</t>
  </si>
  <si>
    <t>71610-015472</t>
  </si>
  <si>
    <t>V04060IGFL25E01</t>
  </si>
  <si>
    <t>VLV ELNO 6 IRON FLNG LP</t>
  </si>
  <si>
    <t>71610-015480</t>
  </si>
  <si>
    <t>V08060ZGFH59E01</t>
  </si>
  <si>
    <t>VLV ELNC2W 6 DUC IRON 300 FLNG HP 12DC+ NY3/8 CNTRL TUBE</t>
  </si>
  <si>
    <t>71610-015490</t>
  </si>
  <si>
    <t>61MEL6IFANCP-HP</t>
  </si>
  <si>
    <t>VLV MAN ELEC 6 IRON FLNG ANGLE HP CENTERPIVOT</t>
  </si>
  <si>
    <t>61MEDG6AF-E</t>
  </si>
  <si>
    <t>VLV MAN ELEC 6 IRN ANG FLG 120V 3/8NYL</t>
  </si>
  <si>
    <t>71610-015495</t>
  </si>
  <si>
    <t>61B646DIF-HP</t>
  </si>
  <si>
    <t>VLV BASIC 646 DUCTILE IRON SRS 300 FL HP</t>
  </si>
  <si>
    <t>61B6RDF</t>
  </si>
  <si>
    <t>VLV BASIC 6 DUCT FLG</t>
  </si>
  <si>
    <t>71610-015496</t>
  </si>
  <si>
    <t>612PR646DIF-HP-G</t>
  </si>
  <si>
    <t>VLV PR2W 646 DUCT IRON SRS 300 FL HP GRN3/8 NY TUBING</t>
  </si>
  <si>
    <t>612PR6RDF-RG</t>
  </si>
  <si>
    <t>VLV PR 2W 6 DUCT FLG 68410G</t>
  </si>
  <si>
    <t>71610-015497</t>
  </si>
  <si>
    <t>V40646ZGF01E98</t>
  </si>
  <si>
    <t>VLV PR2W 646 DUCTILE IRON SRS 300 FL HP</t>
  </si>
  <si>
    <t>71610-015500</t>
  </si>
  <si>
    <t>V06060PGS003H01</t>
  </si>
  <si>
    <t>VLV MELNO 6 PVC SLIP W/COPPER TUBING</t>
  </si>
  <si>
    <t>71610-015501</t>
  </si>
  <si>
    <t>V06060PGS025C01</t>
  </si>
  <si>
    <t>VLV MELNO 6 PVC SLIP</t>
  </si>
  <si>
    <t>61MESC6PS</t>
  </si>
  <si>
    <t>VLV MAN EL NO 6 PVC SLIP 24VAC</t>
  </si>
  <si>
    <t>71610-015505</t>
  </si>
  <si>
    <t>61MEL6PLSADL</t>
  </si>
  <si>
    <t>VLV MELNC 6 PVC SLIP AQTV DCL1 NY</t>
  </si>
  <si>
    <t>61MEAD6PS</t>
  </si>
  <si>
    <t>VLV MAN ELEC 6 PVC SLIP AQDC</t>
  </si>
  <si>
    <t>71610-015506</t>
  </si>
  <si>
    <t>V05060PGS055D01</t>
  </si>
  <si>
    <t>VLV ELNC 6 PVC SLIP AQTV AC NY</t>
  </si>
  <si>
    <t>71610-015507</t>
  </si>
  <si>
    <t>V05060PGS017E01</t>
  </si>
  <si>
    <t>VLV ELNC 6 PVC SLIP 120AC NY</t>
  </si>
  <si>
    <t>71610-015508</t>
  </si>
  <si>
    <t>V07060IGFL13H01</t>
  </si>
  <si>
    <t>VLV MELNC 6 IRON FLNG LP 24VAC COPPER</t>
  </si>
  <si>
    <t>71610-015509</t>
  </si>
  <si>
    <t>V07060IGFL07H01</t>
  </si>
  <si>
    <t>VLV MELNC 6 IRON FLNG LP 12VDCL COPPER</t>
  </si>
  <si>
    <t>71610-015510</t>
  </si>
  <si>
    <t>VLV MELNC 6 PVC SLIP SZ3DCL</t>
  </si>
  <si>
    <t>71610-015511</t>
  </si>
  <si>
    <t>VLV MELNC 6 PVC SLIP SZ3DCL 8MM</t>
  </si>
  <si>
    <t>71610-015512</t>
  </si>
  <si>
    <t>V07060PGS071D01</t>
  </si>
  <si>
    <t>VLV MELNC 6 PVC SLIP 61BSO-024-W5 NY</t>
  </si>
  <si>
    <t>71610-015513</t>
  </si>
  <si>
    <t>V07060IGFL02E01</t>
  </si>
  <si>
    <t>VLV MELNC 6 IRON FLNG LP W/61NET NY3/8  TUBING</t>
  </si>
  <si>
    <t>71610-015514</t>
  </si>
  <si>
    <t>V07060IGFL17E01</t>
  </si>
  <si>
    <t>VLV MELNC 6 IRON FLNG LP 120AC</t>
  </si>
  <si>
    <t>71610-015515</t>
  </si>
  <si>
    <t>V07060IGFH13H01</t>
  </si>
  <si>
    <t>VLV MELNC 6 IRON FLNG HP 24AC COPPER    TUBING</t>
  </si>
  <si>
    <t>71610-015516</t>
  </si>
  <si>
    <t>V07080IGFH13H01</t>
  </si>
  <si>
    <t>VLV MELNC 8 IRON FLNG HP 24AC COPPER    TUBING</t>
  </si>
  <si>
    <t>61MEDC8IF-H</t>
  </si>
  <si>
    <t>VLV MAN ELEC 8 IRN FLG 24VAC COP</t>
  </si>
  <si>
    <t>71610-015517</t>
  </si>
  <si>
    <t>V07060IGFL30E01</t>
  </si>
  <si>
    <t>VLV MELNC 6 IRON FLNG LP 24VDC NY3/8</t>
  </si>
  <si>
    <t>71610-015518</t>
  </si>
  <si>
    <t>V07060IGFH54E01</t>
  </si>
  <si>
    <t>VLV MELNC 6 IRON FLNG HP AQTV DCL NY3/8</t>
  </si>
  <si>
    <t>71610-015519</t>
  </si>
  <si>
    <t>V06060IGFL25E01</t>
  </si>
  <si>
    <t>VLV MELNO 6 IRON  FLNG LP</t>
  </si>
  <si>
    <t>71610-015520</t>
  </si>
  <si>
    <t>V05060PGS055C01</t>
  </si>
  <si>
    <t>VLV ELNC 6 PVC SLIP AQTV AC1 8MM        V ENCL 060 PVC SL 24AC 55 PE8</t>
  </si>
  <si>
    <t>71610-015521</t>
  </si>
  <si>
    <t>VLV ELNC 6 PVC SLIP 3-W 12DC</t>
  </si>
  <si>
    <t>71610-015522</t>
  </si>
  <si>
    <t>61EL6PLADL</t>
  </si>
  <si>
    <t>VLV ELNC 6 PVC SLIP AQTV DCL1 8MM</t>
  </si>
  <si>
    <t>61EAD6PS</t>
  </si>
  <si>
    <t>VLV ELEC 6 PVC SLIP AQDC</t>
  </si>
  <si>
    <t>71610-015523</t>
  </si>
  <si>
    <t>61ELC6PLS</t>
  </si>
  <si>
    <t>VLV ELEC NC 6 PL SLP W/AQTV DCL1 AP-CONT</t>
  </si>
  <si>
    <t>61ECA6PS</t>
  </si>
  <si>
    <t>VLV ELEC 6 PVC SLIP CNT ADC</t>
  </si>
  <si>
    <t>71610-015524</t>
  </si>
  <si>
    <t>V07060PGS017C01</t>
  </si>
  <si>
    <t>VLV MELNC 6 PVC SLIP 120AC 8MM</t>
  </si>
  <si>
    <t>71610-015525</t>
  </si>
  <si>
    <t>V07060PGS063C01</t>
  </si>
  <si>
    <t>VLV MELNC 6 PVC SLIP 12DCL 8MM</t>
  </si>
  <si>
    <t>71610-015526</t>
  </si>
  <si>
    <t>V07060PGS007C01</t>
  </si>
  <si>
    <t>VLV MELNC 6 PVC SLIP 12VDCL 2-WIRE</t>
  </si>
  <si>
    <t>71610-015527</t>
  </si>
  <si>
    <t>V05060PGS011E01</t>
  </si>
  <si>
    <t>VLV ELNC 6 PVC SLIP 12DC NYLON</t>
  </si>
  <si>
    <t>61EDA6PS-E</t>
  </si>
  <si>
    <t>VLV ELEC 6 PVC SLIP 12VDC 3/8NYL</t>
  </si>
  <si>
    <t>71610-015528</t>
  </si>
  <si>
    <t>V07060PGSP07C01</t>
  </si>
  <si>
    <t>VLV MELNC 6 PCV SLIP 12VDCL LP 8MM</t>
  </si>
  <si>
    <t>71610-015529</t>
  </si>
  <si>
    <t>61MEL6IFLPADL</t>
  </si>
  <si>
    <t>VLV MELNC 6 IRON FLNG LP AQTV DCL NY3/8</t>
  </si>
  <si>
    <t>61MEAD6IFL-E</t>
  </si>
  <si>
    <t>VLV MAN ELEC 6 IRN FLG LP AQDC 3/8NY</t>
  </si>
  <si>
    <t>71610-015530</t>
  </si>
  <si>
    <t>V06060IGFH63E01</t>
  </si>
  <si>
    <t>VLV MELNO 6 IRON FLNG 12VDCL</t>
  </si>
  <si>
    <t>71610-015531</t>
  </si>
  <si>
    <t>V06060IGFL91E01</t>
  </si>
  <si>
    <t>VLV MELNO 6 IRN FLG LP W/36SOLNC-024-3.5</t>
  </si>
  <si>
    <t>71610-015532</t>
  </si>
  <si>
    <t>V06060IGFH25E01</t>
  </si>
  <si>
    <t>VLV MELNO 6 IRON  FLNG HP</t>
  </si>
  <si>
    <t>61MESC6IF-E-B1</t>
  </si>
  <si>
    <t>VLV MAN EL NO 6 IRN FLG 24VAC 3/8NY BV</t>
  </si>
  <si>
    <t>71610-015533</t>
  </si>
  <si>
    <t>V07060IGFH63E01</t>
  </si>
  <si>
    <t>VLV MELNC 6 IRON FLNG HP 12VDCL</t>
  </si>
  <si>
    <t>71610-015534</t>
  </si>
  <si>
    <t>V07060IGFH17E01</t>
  </si>
  <si>
    <t>VLV MELNC 6 IRON FLNG HP 120VAC NY 3/8</t>
  </si>
  <si>
    <t>61MEDG6IF-E-B1</t>
  </si>
  <si>
    <t>VLV MAN ELEC 6 IRN FLG 120V 3/8NYL BV</t>
  </si>
  <si>
    <t>71610-015535</t>
  </si>
  <si>
    <t>V07060IGFL55H01</t>
  </si>
  <si>
    <t>VLV MELNC 6 IRON FLNG LP 24V AQTV COPPER</t>
  </si>
  <si>
    <t>61MEAA6IFL-H-B1</t>
  </si>
  <si>
    <t>VLV MAN ELEC 6 IRN FLG LP AQAC COP BV</t>
  </si>
  <si>
    <t>71610-015550</t>
  </si>
  <si>
    <t>61EL868IF-LP</t>
  </si>
  <si>
    <t>VLV ELEC 868 IRON FLNG LP</t>
  </si>
  <si>
    <t>61EDC8RIFL</t>
  </si>
  <si>
    <t>VLV ELEC 868 IRN FLG LP 24VAC</t>
  </si>
  <si>
    <t>71610-015551</t>
  </si>
  <si>
    <t>V05868IGFH17E01</t>
  </si>
  <si>
    <t>VLV ELEC 868 IRON FLNG HP 120AC HUB NY</t>
  </si>
  <si>
    <t>71610-015552</t>
  </si>
  <si>
    <t>V05868IGFH14E01</t>
  </si>
  <si>
    <t>VLV ELNC 868 IRON FLNG HP 24AC 5.5HUB NY</t>
  </si>
  <si>
    <t>71610-015554</t>
  </si>
  <si>
    <t>61EL868IF-HP</t>
  </si>
  <si>
    <t>VLV ELEC 868 IRON FLNG HP</t>
  </si>
  <si>
    <t>61EDC8RIF</t>
  </si>
  <si>
    <t>VLV ELEC 868 IRN FLG 24VAC</t>
  </si>
  <si>
    <t>71610-015556</t>
  </si>
  <si>
    <t>61EL868IFHPADL</t>
  </si>
  <si>
    <t>VLV ELNC 868 IRON FLNG HP AQTV DCL1</t>
  </si>
  <si>
    <t>61EAD8RIF</t>
  </si>
  <si>
    <t>VLV ELEC 868 IRN FLG AQDC</t>
  </si>
  <si>
    <t>71610-015600</t>
  </si>
  <si>
    <t>61MEL868IF-HP</t>
  </si>
  <si>
    <t>VLV MAN ELEC 868 IRON FLNG HP</t>
  </si>
  <si>
    <t>61MEDC8RIF</t>
  </si>
  <si>
    <t>VLV MAN ELEC 868 IRN FLG 24VAC</t>
  </si>
  <si>
    <t>71610-015610</t>
  </si>
  <si>
    <t>V06868IGFL26E68</t>
  </si>
  <si>
    <t>VLV MELNO 868 IRN FLG LP 24V 25300 NY</t>
  </si>
  <si>
    <t>71610-015629</t>
  </si>
  <si>
    <t>61MEL8IF-LPADL</t>
  </si>
  <si>
    <t>VLV MELNC 8 IR FLNG LP + 3-WAY AQTVDCL</t>
  </si>
  <si>
    <t>61MEAD8IFL</t>
  </si>
  <si>
    <t>VLV MAN ELEC 8 IRN FLG LP AQDC</t>
  </si>
  <si>
    <t>71610-015630</t>
  </si>
  <si>
    <t>V07080IGFL63E01</t>
  </si>
  <si>
    <t>VLV MELNC 8 IRON FLNG LP 12DCL 3/8 NY</t>
  </si>
  <si>
    <t>71610-015631</t>
  </si>
  <si>
    <t>61MELNC8IFHPAAC</t>
  </si>
  <si>
    <t>VLV MELNC 8 IF HP AQTV AC NY 3/8</t>
  </si>
  <si>
    <t>61MEAA8IF</t>
  </si>
  <si>
    <t>VLV MAN ELEC 8 IRN FLG AQAC</t>
  </si>
  <si>
    <t>71610-015632</t>
  </si>
  <si>
    <t>V07080IGFH80E01</t>
  </si>
  <si>
    <t>VLV MELNC 8 IF HP 24AC W/ 3/4 FILT 140</t>
  </si>
  <si>
    <t>71610-015633</t>
  </si>
  <si>
    <t>61EL8IFLPADL</t>
  </si>
  <si>
    <t>VLV ELEC 8 IRON FLNG LP AQTVDCL NY3/8</t>
  </si>
  <si>
    <t>71610-015634</t>
  </si>
  <si>
    <t>V07080IGFH11E01</t>
  </si>
  <si>
    <t>VLV MELNC 8 IF HP 12DC 3/8 NY</t>
  </si>
  <si>
    <t>71610-015635</t>
  </si>
  <si>
    <t>61MEL8IF-LP</t>
  </si>
  <si>
    <t>VLV MAN ELEC 8 IRON FLNG LP 24VAC</t>
  </si>
  <si>
    <t>61MEDC8IFL</t>
  </si>
  <si>
    <t>VLV MAN ELEC 8 IRN FLG LP 24VAC</t>
  </si>
  <si>
    <t>71610-015636</t>
  </si>
  <si>
    <t>61MEL8IF-HP</t>
  </si>
  <si>
    <t>VLV MAN ELEC 8 IRON FLNG HP 24VAC</t>
  </si>
  <si>
    <t>61MEDC8IF</t>
  </si>
  <si>
    <t>VLV MAN ELEC 8 IRN FLG 24VAC</t>
  </si>
  <si>
    <t>71610-015637</t>
  </si>
  <si>
    <t>V07080IGFH17E01</t>
  </si>
  <si>
    <t>VLV MELNC 8 IF HP 120V 3/8 NY</t>
  </si>
  <si>
    <t>71610-015640</t>
  </si>
  <si>
    <t>V06080IGFH29E01</t>
  </si>
  <si>
    <t>VLV MELNO 8 IRON FLNG HP+NC 120AC</t>
  </si>
  <si>
    <t>71610-015645</t>
  </si>
  <si>
    <t>V82080IGFH1AH17</t>
  </si>
  <si>
    <t>DOR 8 IRN ANSI MELNC HP NV 12DCL CO     ANTI VANDLSM FEATURE F/NV 31310-G</t>
  </si>
  <si>
    <t>71610-015650</t>
  </si>
  <si>
    <t>61MEL8IFCP</t>
  </si>
  <si>
    <t>VLV MAN ELEC 8 IRON FLNG HP CENTER PIVOT</t>
  </si>
  <si>
    <t>61MEDG8IF</t>
  </si>
  <si>
    <t>VLV MAN ELEC 8 IRN FLG 120V</t>
  </si>
  <si>
    <t>71610-015652</t>
  </si>
  <si>
    <t>61MEL8IFHPCPNOSOL</t>
  </si>
  <si>
    <t>VLV MAN ELEC 8 IRN FLNG HP CP NO SOLENOI</t>
  </si>
  <si>
    <t>61MEXX8IF</t>
  </si>
  <si>
    <t>VLV MAN ELEC 8 IRN FLG NO SOL</t>
  </si>
  <si>
    <t>71610-015653</t>
  </si>
  <si>
    <t>61MEL8IFLPCPNOSOL</t>
  </si>
  <si>
    <t>VLV MAN ELEC 8 IRN FLNG LP CP NO SOLENOI</t>
  </si>
  <si>
    <t>61MEXX8IFL</t>
  </si>
  <si>
    <t>VLV MAN ELEC 8 IRN FLG LP</t>
  </si>
  <si>
    <t>71610-015654</t>
  </si>
  <si>
    <t>V01080IGFH01H01</t>
  </si>
  <si>
    <t>VLV MAN 8" IRON FLNG HP W/COPPER</t>
  </si>
  <si>
    <t>61M8IF-H</t>
  </si>
  <si>
    <t>VLV MANUAL 8 IRN FLG COP</t>
  </si>
  <si>
    <t>71610-015660</t>
  </si>
  <si>
    <t>61PRRC8IF-LP-Y</t>
  </si>
  <si>
    <t>VLV PR RMT CNTRL 8 IRON FLNG LP Y+GALIT</t>
  </si>
  <si>
    <t>61PRHGT8IFL-3Y</t>
  </si>
  <si>
    <t>VLV PR RC 8 IRN FLG LP 31310Y GALIT</t>
  </si>
  <si>
    <t>71610-015661</t>
  </si>
  <si>
    <t>61PRRC8IF-LP-G</t>
  </si>
  <si>
    <t>VLV PR RMT CNTRL 8 IRON FLNG LP G+GALIT NY3/8 CNTRL TUBING</t>
  </si>
  <si>
    <t>61PRHGT8IFL-3G</t>
  </si>
  <si>
    <t>VLV PR RC 8 IRN FLG LP 31310G GALIT</t>
  </si>
  <si>
    <t>71610-015662</t>
  </si>
  <si>
    <t>61PRRC8IF-LP-Y-SH</t>
  </si>
  <si>
    <t>VLV PR RMT CNTRL 8 IRON FLNG LP Y+SHASTO</t>
  </si>
  <si>
    <t>61PRHST8IFL-3Y</t>
  </si>
  <si>
    <t>VLV PR RC 8 IRN FLG LP 31310Y SHAST</t>
  </si>
  <si>
    <t>71610-015663</t>
  </si>
  <si>
    <t>V33080IGFL01E17</t>
  </si>
  <si>
    <t>VLV PRRCNO 8 IRN FL LP GRN+GALIT</t>
  </si>
  <si>
    <t>71610-015700</t>
  </si>
  <si>
    <t>61EL10IF</t>
  </si>
  <si>
    <t>VLV ELEC 10 IRON FLNG HP                FOR PRESSURES GREATER THAN 20 PSI</t>
  </si>
  <si>
    <t>61EDC10IF</t>
  </si>
  <si>
    <t>VLV ELEC 10 IRN FLG 24VAC</t>
  </si>
  <si>
    <t>71610-015710</t>
  </si>
  <si>
    <t>61EL10IF-LP</t>
  </si>
  <si>
    <t>VLV ELEC 10 IRON FLNG LP</t>
  </si>
  <si>
    <t>61EDC10IFL</t>
  </si>
  <si>
    <t>VLV ELEC 10 IRN FLG LP 24VAC</t>
  </si>
  <si>
    <t>71610-015711</t>
  </si>
  <si>
    <t>61EL10IFHPADL</t>
  </si>
  <si>
    <t>VLV ELNC 10 IRON FLNG HP AQTV DCL1</t>
  </si>
  <si>
    <t>61EAD10IF</t>
  </si>
  <si>
    <t>VLV ELEC 10 IRN FLG AQDC</t>
  </si>
  <si>
    <t>71610-015715</t>
  </si>
  <si>
    <t>61EL12IF-HP</t>
  </si>
  <si>
    <t>VLV ELEC 12 IRON THRD HP</t>
  </si>
  <si>
    <t>61EDC12IF</t>
  </si>
  <si>
    <t>VLV ELEC 12 IRN FLG 24VAC</t>
  </si>
  <si>
    <t>71610-015720</t>
  </si>
  <si>
    <t>61MEL10IF</t>
  </si>
  <si>
    <t>VLV MAN ELEC 10 IRON FLNG HP            FOR PRESSURES GREATER THAN 20 PSI</t>
  </si>
  <si>
    <t>61MEDC10IF</t>
  </si>
  <si>
    <t>71610-015721</t>
  </si>
  <si>
    <t>61MEL10IF-LP</t>
  </si>
  <si>
    <t>VLV MAN ELEC 10 IRON FLNG LP</t>
  </si>
  <si>
    <t>61MEDC10IFL</t>
  </si>
  <si>
    <t>VLV MAN ELEC 10 IRN FLG LP 24VAC</t>
  </si>
  <si>
    <t>71610-015722</t>
  </si>
  <si>
    <t>V95100IGFL07E01</t>
  </si>
  <si>
    <t>VLV MELNC 10 IRON FLNG LP NETNO-L 3/8 NY</t>
  </si>
  <si>
    <t>61MENL10IFL-3H-SC</t>
  </si>
  <si>
    <t>VLV MAN ELEC 10 IRN FLG LP 12VDCL SC</t>
  </si>
  <si>
    <t>71610-015723</t>
  </si>
  <si>
    <t>V95100IGFH63E01</t>
  </si>
  <si>
    <t>VLV MELNC 10 IRON FLNG HP  12DCL 3/8 NY SLOW CLOSE</t>
  </si>
  <si>
    <t>71610-015724</t>
  </si>
  <si>
    <t>V95100IGFH07E01</t>
  </si>
  <si>
    <t>VLV MELNC 10 IRON FLNG HP NETNOL 3/8 NY</t>
  </si>
  <si>
    <t>71610-015725</t>
  </si>
  <si>
    <t>V05120IGFH54E01</t>
  </si>
  <si>
    <t>VLV ELNC 12 IRON FLNG HP AQTV DCL1</t>
  </si>
  <si>
    <t>71610-015730</t>
  </si>
  <si>
    <t>61MEDG10IF</t>
  </si>
  <si>
    <t>VLV MAN ELEC 10 IRN FLNG HP 120V</t>
  </si>
  <si>
    <t>VLV MAN ELEC 10 IRN FLG 120V</t>
  </si>
  <si>
    <t>71610-015732</t>
  </si>
  <si>
    <t>61MEL10IFHPCPNOSO</t>
  </si>
  <si>
    <t>VLV MAN ELEC 10 IRN FLNG HP CP NO SOLENO</t>
  </si>
  <si>
    <t>61MEXX10IF</t>
  </si>
  <si>
    <t>VLV MAN ELEC 10 IRN FLG NO SOL</t>
  </si>
  <si>
    <t>71610-015733</t>
  </si>
  <si>
    <t>61MEL10IFLPCPNOSOL</t>
  </si>
  <si>
    <t>VLV MAN ELEC 10 IRN FLNG LP CP NO SOLENO</t>
  </si>
  <si>
    <t>61MEXX10IFL</t>
  </si>
  <si>
    <t>VLV MAN ELEC 10 IRN FLG LP NO SOL</t>
  </si>
  <si>
    <t>71610-015735</t>
  </si>
  <si>
    <t>V82100IGFH1AH17</t>
  </si>
  <si>
    <t>DOR 10 IRN ANSI MELNC HP NV 12DCL CO    ANTI VANDLSM FEATURE F/NV 31310-G</t>
  </si>
  <si>
    <t>71610-015738</t>
  </si>
  <si>
    <t>61MEL10IFHPADL</t>
  </si>
  <si>
    <t>VLV MAN ELEC 10 IR FLNG HP AQTV DCL 3WAYWITH 3WAY SELECTOR</t>
  </si>
  <si>
    <t>61MEAD10IF</t>
  </si>
  <si>
    <t>VLV MAN ELEC 10 IRN FLG AQDC</t>
  </si>
  <si>
    <t>71610-015739</t>
  </si>
  <si>
    <t>V07100IGFH63E01</t>
  </si>
  <si>
    <t>VLV MELNC 10 IRON FLNG HP 12DCL 3/8 NY</t>
  </si>
  <si>
    <t>71610-015740</t>
  </si>
  <si>
    <t>V07100IGFL63E01</t>
  </si>
  <si>
    <t>VLV MELNC 10 IRON FLNG LP 12DCL 3/8 NY</t>
  </si>
  <si>
    <t>71610-015741</t>
  </si>
  <si>
    <t>V06100IGFL25E01</t>
  </si>
  <si>
    <t>VLV MELNO 10 IRON FLNG LP 24 VAC 3/8 NY</t>
  </si>
  <si>
    <t>71610-015742</t>
  </si>
  <si>
    <t>V82100IGFH13E68</t>
  </si>
  <si>
    <t>VLV MEL 10 IRN FLG HP NV 25300 24VAC NY</t>
  </si>
  <si>
    <t>71610-015743</t>
  </si>
  <si>
    <t>V07100IGFH17E01</t>
  </si>
  <si>
    <t>VLV MELNC 10 IF HP 120V 3/8 NY</t>
  </si>
  <si>
    <t>71610-015744</t>
  </si>
  <si>
    <t>61MEL10IFLPADL</t>
  </si>
  <si>
    <t>VLV MAN ELEC 10 IRN FLNG LP AQTV DCL LP WITH 3WAY SELECTOR</t>
  </si>
  <si>
    <t>61MEAD10IFL</t>
  </si>
  <si>
    <t>VLV MAN ELEC 10 IRN FLG LP AQDC</t>
  </si>
  <si>
    <t>71610-015745</t>
  </si>
  <si>
    <t>V01120IGFH01H01</t>
  </si>
  <si>
    <t>VLV MAN 12" IRON FLNG HP W/COPPER</t>
  </si>
  <si>
    <t>71610-015746</t>
  </si>
  <si>
    <t>61M12IF-LP</t>
  </si>
  <si>
    <t>VLV MAN 12 IRON FLNG LP</t>
  </si>
  <si>
    <t>71610-015750</t>
  </si>
  <si>
    <t>61MEL12IF</t>
  </si>
  <si>
    <t>VLV MAN ELEC 12 IRON FLNG HP            FOR PRESSURES GREATER THAN 20 PSI</t>
  </si>
  <si>
    <t>61MEDC12IF</t>
  </si>
  <si>
    <t>VLV MAN ELEC 12 IRN FLG 24VAC</t>
  </si>
  <si>
    <t>71610-015760</t>
  </si>
  <si>
    <t>61MEL12IF-LP</t>
  </si>
  <si>
    <t>VLV MAN ELEC 12 IRON FLNG LP            FOR PRESSURES GREATER THAN 20 PSI</t>
  </si>
  <si>
    <t>61MEDC12IFL</t>
  </si>
  <si>
    <t>VLV MAN ELEC 12 IRN FLG LP 24VAC</t>
  </si>
  <si>
    <t>71610-015780</t>
  </si>
  <si>
    <t>61MEL16IF</t>
  </si>
  <si>
    <t>VLV MAN ELEC 16 IRON FLNG HP</t>
  </si>
  <si>
    <t>61MEDC16IF</t>
  </si>
  <si>
    <t>71610-015790</t>
  </si>
  <si>
    <t>61PR.75B-LP-Y</t>
  </si>
  <si>
    <t>VLV PR 3/4 BRNZ THRD LP YLW</t>
  </si>
  <si>
    <t>71610-015800</t>
  </si>
  <si>
    <t>61PR1B-LP-R</t>
  </si>
  <si>
    <t>VLV PR 1 BRNZ THRD LP RED 30-125PSI</t>
  </si>
  <si>
    <t>71610-015810</t>
  </si>
  <si>
    <t>61PR1B-Y</t>
  </si>
  <si>
    <t>VLV PR 1 BRNZ THRD YLW</t>
  </si>
  <si>
    <t>71610-015820</t>
  </si>
  <si>
    <t>61PR1B-LP-G</t>
  </si>
  <si>
    <t>VLV PR 1 BRNZ THRD LP GRN 14-65 PSI</t>
  </si>
  <si>
    <t>71610-015821</t>
  </si>
  <si>
    <t>61PR1B-LP-Y</t>
  </si>
  <si>
    <t>VLV PR 1 BRNZ THRD LP YLW 7-30PSI</t>
  </si>
  <si>
    <t>71610-015825</t>
  </si>
  <si>
    <t>61PR1B-HP-G</t>
  </si>
  <si>
    <t>VLV PR 1 BRZ THRD HP GRN</t>
  </si>
  <si>
    <t>71610-015826</t>
  </si>
  <si>
    <t>61PR1B-HP-R</t>
  </si>
  <si>
    <t>VLV PR 1 BRNZ THRD HP RED</t>
  </si>
  <si>
    <t>71610-015828</t>
  </si>
  <si>
    <t>61PRPS1B-YY</t>
  </si>
  <si>
    <t>VLV PRPS 1 BRNZ THRD YLW/YLW</t>
  </si>
  <si>
    <t>71610-015829</t>
  </si>
  <si>
    <t>61PRPS1B-GG</t>
  </si>
  <si>
    <t>VLV PRPS 1 BRNZ THRD GRN/GRN</t>
  </si>
  <si>
    <t>71610-015830</t>
  </si>
  <si>
    <t>V40010BGTH01G26</t>
  </si>
  <si>
    <t>VLV PR2W 1 BRNZ THRD GRN COPPER NARROW  VRS</t>
  </si>
  <si>
    <t>71610-015831</t>
  </si>
  <si>
    <t>V30010BGTL01G03</t>
  </si>
  <si>
    <t>VLV PR 1 BRNZ THRD LP GRN COPPER TUBING</t>
  </si>
  <si>
    <t>71610-015832</t>
  </si>
  <si>
    <t>612PR1B-HP-R</t>
  </si>
  <si>
    <t>VLV PR2W 1 BRNZ THRD HP RED</t>
  </si>
  <si>
    <t>71610-015833</t>
  </si>
  <si>
    <t>V30010BGTH01G04</t>
  </si>
  <si>
    <t>VLV PR 1 BRNZ THRD HP RD COPPER TUBING</t>
  </si>
  <si>
    <t>71610-015835</t>
  </si>
  <si>
    <t>V40075BGTH01G26</t>
  </si>
  <si>
    <t>VLV PR2W 3/4 BRNZ TH HP C1/4 P26-GN     SPNAR CFG</t>
  </si>
  <si>
    <t>71610-015840</t>
  </si>
  <si>
    <t>61FL1B-HP</t>
  </si>
  <si>
    <t>VLV FLOAT CONTROL 1 BRONZE  W/FLOAT HP</t>
  </si>
  <si>
    <t>71610-015841</t>
  </si>
  <si>
    <t>61FL1B-HP-NOFLOAT</t>
  </si>
  <si>
    <t>VLV FLOAT CONTROL 1 BRNZ THRD NO FLOAT</t>
  </si>
  <si>
    <t>71610-015850</t>
  </si>
  <si>
    <t>VLV PR 1 PLS THRD GRN 14-65 PSI</t>
  </si>
  <si>
    <t>71610-015860</t>
  </si>
  <si>
    <t>61PR1PL-G-W/O3W</t>
  </si>
  <si>
    <t>VLV PR 1 PLS THRD GRN 14-65 PSI W/O 3WAY</t>
  </si>
  <si>
    <t>71610-015861</t>
  </si>
  <si>
    <t>61PREL1PL-MR</t>
  </si>
  <si>
    <t>VLV PREL 1 PLS THRD 2950M RED 24VAC</t>
  </si>
  <si>
    <t>61PRENE1NT-MR</t>
  </si>
  <si>
    <t>VLV PREL 1 NYL THRD 2950MR 24VAC</t>
  </si>
  <si>
    <t>71610-015870</t>
  </si>
  <si>
    <t>61PR1PL-Y</t>
  </si>
  <si>
    <t>VLV PR 1 PLS THRD YLW 5-30PSI</t>
  </si>
  <si>
    <t>61PR1NT-1Y</t>
  </si>
  <si>
    <t>VLV PR 1 NYL THRD 29100Y</t>
  </si>
  <si>
    <t>71610-015874</t>
  </si>
  <si>
    <t>V30010DGT001G03</t>
  </si>
  <si>
    <t>VLV PR 1 PLS THRD GRN SPR W/COPPER 1/4</t>
  </si>
  <si>
    <t>71610-015875</t>
  </si>
  <si>
    <t>61PR1PL-R</t>
  </si>
  <si>
    <t>VLV PR 1 PLS THRD RED</t>
  </si>
  <si>
    <t>61PR1NT-1R</t>
  </si>
  <si>
    <t>VLV PR 1 NYL THRD 29100R</t>
  </si>
  <si>
    <t>71610-015876</t>
  </si>
  <si>
    <t>VLV PRELNO 1 PLS THRD 24AC 6MM RED SP</t>
  </si>
  <si>
    <t>71610-015878</t>
  </si>
  <si>
    <t>61PRPS1PL-GG</t>
  </si>
  <si>
    <t>VLV PRPS 1 PLS THRD GRN/GRN</t>
  </si>
  <si>
    <t>61PRS1NT-1G2G</t>
  </si>
  <si>
    <t>VLV PRPS 1 NYL THRD GRN/GRN</t>
  </si>
  <si>
    <t>71610-015879</t>
  </si>
  <si>
    <t>V32010DGT063C03</t>
  </si>
  <si>
    <t>VLV PREL 1 PLS THRD 12VDCL GREEN</t>
  </si>
  <si>
    <t>71610-015880</t>
  </si>
  <si>
    <t>61PREL1B-R</t>
  </si>
  <si>
    <t>VLV PREL 1 BRNZ THRD RED</t>
  </si>
  <si>
    <t>71610-015881</t>
  </si>
  <si>
    <t>V32010DGT004C03</t>
  </si>
  <si>
    <t>VLV PRELNC 1 PLS THRD 61NETR GRN 8MM</t>
  </si>
  <si>
    <t>61PRENR1NT-1G</t>
  </si>
  <si>
    <t>VLV PREL 1 NYL THRD 29100G 24VAC</t>
  </si>
  <si>
    <t>71610-015882</t>
  </si>
  <si>
    <t>61PREL1PLGADL</t>
  </si>
  <si>
    <t>VLV PREL NC 1 PLT GRN AQTV DCL</t>
  </si>
  <si>
    <t>61PREAD1NT-1G</t>
  </si>
  <si>
    <t>VLV PREL 1 NYL THRD 29100G AQDC</t>
  </si>
  <si>
    <t>71610-015883</t>
  </si>
  <si>
    <t>61PREL1PLYADL</t>
  </si>
  <si>
    <t>VLV PREL NC 1 PLT YLW AQTV 12DCL 8MM</t>
  </si>
  <si>
    <t>61PREAD1NT-1Y</t>
  </si>
  <si>
    <t>VLV PREL 1 NYL THRD 29100Y AQDC</t>
  </si>
  <si>
    <t>71610-015884</t>
  </si>
  <si>
    <t>61PREL1PL-LP-G</t>
  </si>
  <si>
    <t>VLV PREL 1 PL THRD LP GRN SP</t>
  </si>
  <si>
    <t>61PRENE1NTL-1G</t>
  </si>
  <si>
    <t>VLV PREL 1 NYL THRD LP 29100G 24VAC</t>
  </si>
  <si>
    <t>71610-015885</t>
  </si>
  <si>
    <t>61PREL1PL-LP-Y</t>
  </si>
  <si>
    <t>VLV PREL 1 PL THRD LP YLW SP</t>
  </si>
  <si>
    <t>61PRENE1NTL-1Y</t>
  </si>
  <si>
    <t>VLV PREL 1 NYL THRD LP 29100Y 24VAC</t>
  </si>
  <si>
    <t>71610-015886</t>
  </si>
  <si>
    <t>V32010DGTL54C03</t>
  </si>
  <si>
    <t>VLV PREL NC 1 PL TH LP AQUATIV DCL GRN</t>
  </si>
  <si>
    <t>71610-015887</t>
  </si>
  <si>
    <t>V32010DGTL54C02</t>
  </si>
  <si>
    <t>VLV PREL NC 1 PL TH LP AQUATIV DCL YLW</t>
  </si>
  <si>
    <t>71610-015888</t>
  </si>
  <si>
    <t>V32010DGT007C03</t>
  </si>
  <si>
    <t>VLV PRELNC 1 PLT THRD 12DCL GRN</t>
  </si>
  <si>
    <t>61PRENL1NT-1G</t>
  </si>
  <si>
    <t>VLV PREL 1 NYL THRD 29100G 12VDCL</t>
  </si>
  <si>
    <t>71610-015889</t>
  </si>
  <si>
    <t>V32010DGT010C03</t>
  </si>
  <si>
    <t>VLV PRELNC 1 PLT 24VDC GRN 14-65PSI</t>
  </si>
  <si>
    <t>71610-015890</t>
  </si>
  <si>
    <t>V32010DGT017C02</t>
  </si>
  <si>
    <t>VLV PRELNC 1 PLS THRD 120AC YLW 8MM</t>
  </si>
  <si>
    <t>71610-015891</t>
  </si>
  <si>
    <t>V32010DGT011C04</t>
  </si>
  <si>
    <t>VLV PREL 1 PLS THRD 12VDC RED</t>
  </si>
  <si>
    <t>61PREDA1NT-1R</t>
  </si>
  <si>
    <t>VLV PREL 1 NYL THRD 29100R 12VDC</t>
  </si>
  <si>
    <t>71610-015892</t>
  </si>
  <si>
    <t>61PREL1PLGAAC</t>
  </si>
  <si>
    <t>VLV PREL NC 1 PL THRD AQTVAC GRN</t>
  </si>
  <si>
    <t>61PREAA1NT-1G</t>
  </si>
  <si>
    <t>VLV PREL 1 NYL THRD 29100G AQAC</t>
  </si>
  <si>
    <t>71610-015893</t>
  </si>
  <si>
    <t>V35010DGT001G03</t>
  </si>
  <si>
    <t>VLV PRPS 1 PLS THRD GRN/GRN COP 1/4</t>
  </si>
  <si>
    <t>71610-015900</t>
  </si>
  <si>
    <t>61PR1.5B-HP-R</t>
  </si>
  <si>
    <t>VLV PR 1.5 BRNZ THRD HP RED 70-130PSI</t>
  </si>
  <si>
    <t>71610-015920</t>
  </si>
  <si>
    <t>61PR1.5B-LP-Y</t>
  </si>
  <si>
    <t>VLV PR 1.5 BRNZ THRD LP YLW 5-30PSI</t>
  </si>
  <si>
    <t>71610-015921</t>
  </si>
  <si>
    <t>V32010IGTH07C03</t>
  </si>
  <si>
    <t>VLV PRELNC 1 IRN THRD HP 12DCL GRN 8MM</t>
  </si>
  <si>
    <t>61PRENL1IT-1G</t>
  </si>
  <si>
    <t>VLV PREL 1 IRN THRD 29100G 12VDCL</t>
  </si>
  <si>
    <t>71610-015926</t>
  </si>
  <si>
    <t>V30015BGTH01G17</t>
  </si>
  <si>
    <t>VLV PR 1.5 BRNZ THRD 31310-G COP</t>
  </si>
  <si>
    <t>71610-015930</t>
  </si>
  <si>
    <t>V30015BGTL01G03</t>
  </si>
  <si>
    <t>VLV PR 1.5 BRNZ THRD LP GRN COPPER      TUBING</t>
  </si>
  <si>
    <t>71610-015940</t>
  </si>
  <si>
    <t>61PR1.5B-HP-G</t>
  </si>
  <si>
    <t>VLV PR 1.5 BRNZ THRD HP GRN 14-65 PSI</t>
  </si>
  <si>
    <t>71610-015950</t>
  </si>
  <si>
    <t>61PR1.5B-LP-G</t>
  </si>
  <si>
    <t>VLV PR 1.5 BRNZ THRD LP GRN 14-65 PSI</t>
  </si>
  <si>
    <t>71610-016000</t>
  </si>
  <si>
    <t>61PR1.5PL-Y</t>
  </si>
  <si>
    <t>VLV PR 1.5 PLS THRD YLW 7-30PSI</t>
  </si>
  <si>
    <t>61PR15NT-1Y</t>
  </si>
  <si>
    <t>VLV PR 1.5 NYL THRD 29100Y</t>
  </si>
  <si>
    <t>71610-016010</t>
  </si>
  <si>
    <t>61PR1.5PL-R</t>
  </si>
  <si>
    <t>VLV PR 1.5 PLS THRD RED</t>
  </si>
  <si>
    <t>61PR15NT-1R</t>
  </si>
  <si>
    <t>VLV PR 1.5 NYL THRD 29100R</t>
  </si>
  <si>
    <t>71610-016050</t>
  </si>
  <si>
    <t>61PR1.5PL-G</t>
  </si>
  <si>
    <t>VLV PR 1.5 PLS THRD GRN 14-65 PSI</t>
  </si>
  <si>
    <t>61PR15NT-1G</t>
  </si>
  <si>
    <t>VLV PR 1.5 NYL THRD 29100G</t>
  </si>
  <si>
    <t>71610-016060</t>
  </si>
  <si>
    <t>V40015BGTH01G26</t>
  </si>
  <si>
    <t>VLV PR2W 1.5 BRNZ THRD GRN COPPER NARROWVRS</t>
  </si>
  <si>
    <t>71610-016061</t>
  </si>
  <si>
    <t>V40015BGTH01G80</t>
  </si>
  <si>
    <t>VLV PR2W 1.5 BRNZ THRD RED COPPER NARROWVRS</t>
  </si>
  <si>
    <t>71610-016062</t>
  </si>
  <si>
    <t>612PR1.5B-HP-CXPR</t>
  </si>
  <si>
    <t>VLV PR2W 1.5 BRNZ THRD  HP CXPR 1/4 NY</t>
  </si>
  <si>
    <t>71610-016071</t>
  </si>
  <si>
    <t>61PR1.5IT-LP-G</t>
  </si>
  <si>
    <t>VLV PR 1.5 IRON THRD LP GRN 14-65PSI</t>
  </si>
  <si>
    <t>61PR15ITL-1G</t>
  </si>
  <si>
    <t>VLV PR 1.5 IRN THRD LP 29100G</t>
  </si>
  <si>
    <t>71610-016072</t>
  </si>
  <si>
    <t>61PR1.5IT-HP-R</t>
  </si>
  <si>
    <t>VLV PR 1.5 IRON THRD HP RED (30-130PSI)</t>
  </si>
  <si>
    <t>61PR15IT-1R</t>
  </si>
  <si>
    <t>VLV PR 1.5 IRN THRD 29100R</t>
  </si>
  <si>
    <t>71610-016073</t>
  </si>
  <si>
    <t>61PR1.5IT-HP-Y</t>
  </si>
  <si>
    <t>VLV PR 1.5 IRON THRD HP YLW 7-30PSI</t>
  </si>
  <si>
    <t>61PR15IT-1Y</t>
  </si>
  <si>
    <t>VLV PR 1.5 IRN THRD 29100Y</t>
  </si>
  <si>
    <t>71610-016074</t>
  </si>
  <si>
    <t>61PR1.5IT-HP-G</t>
  </si>
  <si>
    <t>VLV PR 1.5 IRON THRD HP GRN 14-65PSI</t>
  </si>
  <si>
    <t>61PR15IT-1G</t>
  </si>
  <si>
    <t>VLV PR 1.5 IRN THRD 29100G</t>
  </si>
  <si>
    <t>71610-016078</t>
  </si>
  <si>
    <t>V30015IGTH01G03</t>
  </si>
  <si>
    <t>VLV PR 1.5 IRON THRD HP GRN COPPER</t>
  </si>
  <si>
    <t>61PR15IT-1G-G</t>
  </si>
  <si>
    <t>VLV PR 1.5 IRN THRD 29100G COP</t>
  </si>
  <si>
    <t>71610-016079</t>
  </si>
  <si>
    <t>V30015IGTH01C18</t>
  </si>
  <si>
    <t>VLV PR 1.5 IRON THRD HP 8M 31310-R</t>
  </si>
  <si>
    <t>71610-016080</t>
  </si>
  <si>
    <t>61PREL1.5IT-HP-G</t>
  </si>
  <si>
    <t>VLV PREL 1.5 IRON THRD HP GRN</t>
  </si>
  <si>
    <t>61PRENE15IT-1G</t>
  </si>
  <si>
    <t>VLV PREL 1.5 IRN THRD 29100G 24VAC</t>
  </si>
  <si>
    <t>71610-016081</t>
  </si>
  <si>
    <t>V32015IGTH54G16</t>
  </si>
  <si>
    <t>VLV PRELNC 1.5 IRN THRD HP AQDCL YLW CO COPPER TUBING</t>
  </si>
  <si>
    <t>61PREAD15IT-3Y-GB1</t>
  </si>
  <si>
    <t>VLV PREL 1.5 IRN THRD 31310Y AQDC COP BV</t>
  </si>
  <si>
    <t>71610-016082</t>
  </si>
  <si>
    <t>61PRELC1.5IT-R</t>
  </si>
  <si>
    <t>VLV PRELNC 1.5 IRN THRD AQDCL+ APCON RED</t>
  </si>
  <si>
    <t>61PRECA15IT-1R</t>
  </si>
  <si>
    <t>VLV PREL 1.5 IRN THRD 29100R CNT ADC</t>
  </si>
  <si>
    <t>71610-016084</t>
  </si>
  <si>
    <t>V32015IGTH64C18</t>
  </si>
  <si>
    <t>VLV PRELNC 1.5 IRN TH HP 31310-R        W/AQTV DCL1 APCONT</t>
  </si>
  <si>
    <t>61PRECA15IT-3R</t>
  </si>
  <si>
    <t>VLV PREL 1.5 IRN THRD 31310R CNT ADC</t>
  </si>
  <si>
    <t>71610-016086</t>
  </si>
  <si>
    <t>61PRRC1.5IT-G</t>
  </si>
  <si>
    <t>VLV PR RC 1.5 IRON THRD HP GRN+GALIT</t>
  </si>
  <si>
    <t>61PRHGT15IT-1G</t>
  </si>
  <si>
    <t>VLV PR RC 1.5 IRN THRD 29100G GALIT</t>
  </si>
  <si>
    <t>71610-016087</t>
  </si>
  <si>
    <t>V1C015IGTL01C39</t>
  </si>
  <si>
    <t>VLV PRPS W/CV 1.5 IRN THRD LP GRN/YLW</t>
  </si>
  <si>
    <t>71610-016088</t>
  </si>
  <si>
    <t>V32015IGTH04C03</t>
  </si>
  <si>
    <t>VLV PREL 1.5 IR TH HP 61NETR GRN</t>
  </si>
  <si>
    <t>71610-016089</t>
  </si>
  <si>
    <t>V32015IGTH02G03</t>
  </si>
  <si>
    <t>VLV PRELNC 1.5 IRN THRD HP 24AV GRN CO  COPPER TUBING</t>
  </si>
  <si>
    <t>61PRENE15IT-1G-G</t>
  </si>
  <si>
    <t>VLV PREL 1.5 IRN THRD 29100G 24VAC COP</t>
  </si>
  <si>
    <t>71610-016100</t>
  </si>
  <si>
    <t>61PR2PL-Y</t>
  </si>
  <si>
    <t>VLV PR 2 PLS THRD YLW 5-30PSI</t>
  </si>
  <si>
    <t>61PR2NT-1Y</t>
  </si>
  <si>
    <t>VLV PR 2 NYL THRD 29100Y</t>
  </si>
  <si>
    <t>71610-016101</t>
  </si>
  <si>
    <t>61PR2PL-YM</t>
  </si>
  <si>
    <t>VLV PR 2 PLS THRD YLW 5-30PSI MINING</t>
  </si>
  <si>
    <t>61PR2NT-2A-MN</t>
  </si>
  <si>
    <t>VLV PR 2 NYL THRD 29200MN MN</t>
  </si>
  <si>
    <t>71610-016102</t>
  </si>
  <si>
    <t>61PR2PL-LP-Y</t>
  </si>
  <si>
    <t>VLV PR 2 PLS THRD YLW LP 5-30PSI</t>
  </si>
  <si>
    <t>61PR2NTL-1Y</t>
  </si>
  <si>
    <t>VLV PR 2 NYL THRD LP 29100Y</t>
  </si>
  <si>
    <t>71610-016103</t>
  </si>
  <si>
    <t>61PR2PL-LP-G</t>
  </si>
  <si>
    <t>VLV PR 2 PLS THRD GRN LP</t>
  </si>
  <si>
    <t>61PR2NTL-1G</t>
  </si>
  <si>
    <t>VLV PR 2 NYL THRD LP 29100G</t>
  </si>
  <si>
    <t>71610-016105</t>
  </si>
  <si>
    <t>61PR2PL-Y-WO3W</t>
  </si>
  <si>
    <t>VLV PR 2 PLS THRD YLW W/O 3WAY</t>
  </si>
  <si>
    <t>71610-016110</t>
  </si>
  <si>
    <t>61PR2PL-G</t>
  </si>
  <si>
    <t>VLV PR 2 PLS THRD GRN 30-70PSI</t>
  </si>
  <si>
    <t>61PR2NT-1G</t>
  </si>
  <si>
    <t>VLV PR 2 NYL THRD 29100G</t>
  </si>
  <si>
    <t>71610-016120</t>
  </si>
  <si>
    <t>61PR2PL-R</t>
  </si>
  <si>
    <t>VLV PR 2 PLS THRD RED 70-150PSI</t>
  </si>
  <si>
    <t>61PR2NT-1R</t>
  </si>
  <si>
    <t>VLV PR 2 NYL THRD 29100R</t>
  </si>
  <si>
    <t>71610-016130</t>
  </si>
  <si>
    <t>61PR2AN-HP-R</t>
  </si>
  <si>
    <t>VLV PR 2 BRNZ THRD ANGLE HP RED</t>
  </si>
  <si>
    <t>71610-016132</t>
  </si>
  <si>
    <t>61PR2AN-HP-G</t>
  </si>
  <si>
    <t>VLV PR 2 BRNZ THRD ANGLE HP GREEN 30-70</t>
  </si>
  <si>
    <t>71610-016140</t>
  </si>
  <si>
    <t>V30020BGTH01G18</t>
  </si>
  <si>
    <t>VLV PR 2 BRNZ THRD HP RED COPPER TUBING</t>
  </si>
  <si>
    <t>71610-016141</t>
  </si>
  <si>
    <t>V30020BGTH01G17</t>
  </si>
  <si>
    <t>VLV PR 2 BRNZ THRD 31310-G COP</t>
  </si>
  <si>
    <t>71610-016150</t>
  </si>
  <si>
    <t>61PR2B-HP-R</t>
  </si>
  <si>
    <t>VLV PR 2 BRNZ THRD HP RED 100-225PSI</t>
  </si>
  <si>
    <t>71610-016151</t>
  </si>
  <si>
    <t>61PR2B-HP-G</t>
  </si>
  <si>
    <t>VLV PR 2 BRNZ THRD HP GRN</t>
  </si>
  <si>
    <t>71610-016152</t>
  </si>
  <si>
    <t>61PREL2B-HP-G</t>
  </si>
  <si>
    <t>VLV PREL 2 BRNZ THRD HP GRN</t>
  </si>
  <si>
    <t>71610-016153</t>
  </si>
  <si>
    <t>61PREL2B-LP-G</t>
  </si>
  <si>
    <t>VLV PREL 2 BRNZ THRD LP GREEN</t>
  </si>
  <si>
    <t>71610-016154</t>
  </si>
  <si>
    <t>61PR2B-LP-G</t>
  </si>
  <si>
    <t>VLV PR 2 BRNZ THRD LP GRN 14-65 PSI</t>
  </si>
  <si>
    <t>71610-016155</t>
  </si>
  <si>
    <t>61PR2B-LP-Y</t>
  </si>
  <si>
    <t>VLV PR 2 BRNZ THRD LP YLW 7-30PSI</t>
  </si>
  <si>
    <t>71610-016156</t>
  </si>
  <si>
    <t>BLOCK MATL PER JIM MCCARTY 01.05.07</t>
  </si>
  <si>
    <t>71610-016160</t>
  </si>
  <si>
    <t>61PR2IT-HP-G</t>
  </si>
  <si>
    <t>VLV PR 2 IRON THRD HP GRN 30-70PSI</t>
  </si>
  <si>
    <t>61PR2IT-1G</t>
  </si>
  <si>
    <t>VLV PR 2 IRN THRD 29100G</t>
  </si>
  <si>
    <t>71610-016161</t>
  </si>
  <si>
    <t>61PR2IT-HP-Y</t>
  </si>
  <si>
    <t>VLV PR 2 IRON THRD HP YLW 7-30 PSI</t>
  </si>
  <si>
    <t>61PR2IT-1Y</t>
  </si>
  <si>
    <t>VLV PR 2 IRN THRD 29100Y</t>
  </si>
  <si>
    <t>71610-016170</t>
  </si>
  <si>
    <t>61PR2IT-HP-R</t>
  </si>
  <si>
    <t>VLV PR 2 IRON THRD HP RED 30-90PSI</t>
  </si>
  <si>
    <t>61PR2IT-1R</t>
  </si>
  <si>
    <t>VLV PR 2 IRN THRD 29100R</t>
  </si>
  <si>
    <t>71610-016174</t>
  </si>
  <si>
    <t>612PR2IG-HP-R</t>
  </si>
  <si>
    <t>VLV PR2W 2 IRON GRV HP NY1/4 RED 30-130</t>
  </si>
  <si>
    <t>612PR2IG-RR</t>
  </si>
  <si>
    <t>VLV PR 2W 2 IRN GRV 68410R</t>
  </si>
  <si>
    <t>71610-016175</t>
  </si>
  <si>
    <t>61PR2IG-HP-R</t>
  </si>
  <si>
    <t>VLV PR 2 IRON GRV HP RED</t>
  </si>
  <si>
    <t>61PR2IG-1R</t>
  </si>
  <si>
    <t>VLV PR 2 IRN GRV 29100R</t>
  </si>
  <si>
    <t>71610-016176</t>
  </si>
  <si>
    <t>61PR2IG-HP-G</t>
  </si>
  <si>
    <t>VLV PR 2 IRON GRV HP GRN</t>
  </si>
  <si>
    <t>61PR2IG-1G</t>
  </si>
  <si>
    <t>VLV PR 2 IRN GRV 29100G</t>
  </si>
  <si>
    <t>71610-016180</t>
  </si>
  <si>
    <t>61PR2IT-LP-G</t>
  </si>
  <si>
    <t>VLV PR 2 IRON THRD LP GRN 30-70PSI</t>
  </si>
  <si>
    <t>61PR2ITL-1G</t>
  </si>
  <si>
    <t>VLV PR 2 IRN THRD LP 29100G</t>
  </si>
  <si>
    <t>71610-016181</t>
  </si>
  <si>
    <t>V30020IGTL01G03</t>
  </si>
  <si>
    <t>VLV PR 2 IRN NPT GRN SPRNG W/COPPER1/4</t>
  </si>
  <si>
    <t>71610-016182</t>
  </si>
  <si>
    <t>V30020IGFL01G03</t>
  </si>
  <si>
    <t>VLV PR 2 IRN FLNG GRN SPRNG W/COPPER1/4</t>
  </si>
  <si>
    <t>71610-016183</t>
  </si>
  <si>
    <t>61PREL2IG-LP-G</t>
  </si>
  <si>
    <t>VLV PREL 2 IRON GRV LP GRN</t>
  </si>
  <si>
    <t>61PRENE2IGL-1G</t>
  </si>
  <si>
    <t>VLV PREL 2 IRN GRV LP 29100G 24VAC</t>
  </si>
  <si>
    <t>71610-016184</t>
  </si>
  <si>
    <t>V25020HGFH01G99</t>
  </si>
  <si>
    <t>VLV QR 2 DUC IRON FLNG CXPS COPPER</t>
  </si>
  <si>
    <t>71610-016185</t>
  </si>
  <si>
    <t>61PR2IG-LP-G</t>
  </si>
  <si>
    <t>VLV PR 2 IRON GRV LP GRN</t>
  </si>
  <si>
    <t>61PR2IGL-1G</t>
  </si>
  <si>
    <t>VLV PR 2 IRN GRV LP 29100G</t>
  </si>
  <si>
    <t>71610-016186</t>
  </si>
  <si>
    <t>61PREL2IG-HP-G</t>
  </si>
  <si>
    <t>VLV PREL 2 IRON GRV HP GRN</t>
  </si>
  <si>
    <t>61PRENE2IG-1G</t>
  </si>
  <si>
    <t>VLV PREL 2 IRN GRV 29100G 24VAC</t>
  </si>
  <si>
    <t>71610-016187</t>
  </si>
  <si>
    <t>VLV PREL 2 IRN GRV HP 61NETNO-L GRN 6MM</t>
  </si>
  <si>
    <t>71610-016188</t>
  </si>
  <si>
    <t>V17020IGGH01C03</t>
  </si>
  <si>
    <t>VLV CYCLE REDUCING 2 IRON GRV HP GRN 8MM</t>
  </si>
  <si>
    <t>71610-016189</t>
  </si>
  <si>
    <t>61PREL2IGHPADL</t>
  </si>
  <si>
    <t>VLV PREL NC 2 IRON GRV HP GRN AQTV DCL</t>
  </si>
  <si>
    <t>61PREAD2IG-1G</t>
  </si>
  <si>
    <t>VLV PREL 2 IRN GRV 29100G AQDC</t>
  </si>
  <si>
    <t>71610-016190</t>
  </si>
  <si>
    <t>61PR2IT-LP-Y</t>
  </si>
  <si>
    <t>VLV PR 2 IRON THRD LP YLW 5-30PSI</t>
  </si>
  <si>
    <t>61PR2ITL-1Y</t>
  </si>
  <si>
    <t>VLV PR 2 IRN THRD LP 29100Y</t>
  </si>
  <si>
    <t>71610-016191</t>
  </si>
  <si>
    <t>61QR2IG-HP-R</t>
  </si>
  <si>
    <t>VLV QR 2 IRON GRV HP RED COPPER</t>
  </si>
  <si>
    <t>71610-016192</t>
  </si>
  <si>
    <t>61PREL2IGLPGADL</t>
  </si>
  <si>
    <t>VLV PREL NC 2 IRON GRV LP GRN AQTV DCL</t>
  </si>
  <si>
    <t>61PREAD2IGL-1G</t>
  </si>
  <si>
    <t>VLV PREL 2 IRN GRV LP 29100G AQDC</t>
  </si>
  <si>
    <t>71610-016193</t>
  </si>
  <si>
    <t>61PREL2IG-HP-R</t>
  </si>
  <si>
    <t>VLV PREL 2 IRN GRV HP RED</t>
  </si>
  <si>
    <t>61PRENE2IG-1R</t>
  </si>
  <si>
    <t>VLV PREL 2 IRN GRV 29100R 24VAC</t>
  </si>
  <si>
    <t>71610-016194</t>
  </si>
  <si>
    <t>612PR2IT-HP-G</t>
  </si>
  <si>
    <t>VLV PR2W 2 IRON THRD HP NY1/4 GRN</t>
  </si>
  <si>
    <t>612PR2IT-RG</t>
  </si>
  <si>
    <t>VLV PR 2W 2 IRN THRD 68410G</t>
  </si>
  <si>
    <t>71610-016195</t>
  </si>
  <si>
    <t>V32020IGGH07C03</t>
  </si>
  <si>
    <t>VLV PRELNC 2 IRON GRV HP 12DCL GRN</t>
  </si>
  <si>
    <t>71610-016196</t>
  </si>
  <si>
    <t>61PREL2IG-LP-Y</t>
  </si>
  <si>
    <t>VLV PREL 2 IRON GRV LP YLW</t>
  </si>
  <si>
    <t>61PRENE2IGL-1Y</t>
  </si>
  <si>
    <t>VLV PREL 2 IRN GRV LP 29100Y 24VAC</t>
  </si>
  <si>
    <t>71610-016197</t>
  </si>
  <si>
    <t>V32020IGTH07C03</t>
  </si>
  <si>
    <t>VLV PRELNC 2 IRN THRD HP 12DCL GRN 8MM</t>
  </si>
  <si>
    <t>61PRENL2IT-1G</t>
  </si>
  <si>
    <t>VLV PREL 2 IRN THRD 29100G 12VDCL</t>
  </si>
  <si>
    <t>71610-016198</t>
  </si>
  <si>
    <t>61PREL2IG-HP-Y</t>
  </si>
  <si>
    <t>VLV PREL 2 IRON GRV HP YLW</t>
  </si>
  <si>
    <t>61PRENE2IG-1Y</t>
  </si>
  <si>
    <t>VLV PREL 2 IRN GRV 29100Y 24VAC</t>
  </si>
  <si>
    <t>71610-016199</t>
  </si>
  <si>
    <t>V32020IGGH04C03</t>
  </si>
  <si>
    <t>VLV PRELNC 2 IRON GR HP 61NETR GRN</t>
  </si>
  <si>
    <t>61PRENR2IG-1G</t>
  </si>
  <si>
    <t>71610-016200</t>
  </si>
  <si>
    <t>V30020BGTL01G02</t>
  </si>
  <si>
    <t>VLV PR 2 BRNZ THRD LP YLW COPPER TUBING</t>
  </si>
  <si>
    <t>71610-016201</t>
  </si>
  <si>
    <t>V30020BGTL01G03</t>
  </si>
  <si>
    <t>VLV PR 2 BRNZ THRD LP GRN COPPER TUBING</t>
  </si>
  <si>
    <t>71610-016203</t>
  </si>
  <si>
    <t>V32020IGGH54G16</t>
  </si>
  <si>
    <t>VLV PRELNC 2 IRN GRV HP AQDCL YLW CO</t>
  </si>
  <si>
    <t>61PREAD2IG-3Y-G-B1</t>
  </si>
  <si>
    <t>VLV PREL 2 IRN GRV 31310Y AQDC COP BV</t>
  </si>
  <si>
    <t>71610-016204</t>
  </si>
  <si>
    <t>61PRELC2IG-HP-R</t>
  </si>
  <si>
    <t>VLV PRELNC 2 IRN GRV AQTV+APCONTR RED</t>
  </si>
  <si>
    <t>61PRECA2IG-1R</t>
  </si>
  <si>
    <t>VLV PREL 2 IRN GRV 29100R CNT ADC</t>
  </si>
  <si>
    <t>71610-016206</t>
  </si>
  <si>
    <t>V320020IGGH64C18</t>
  </si>
  <si>
    <t>VLV PRELNC 2 IRN GRV HP 31310-R         W/AQTV DCL1 APCONT</t>
  </si>
  <si>
    <t>61PRECA2IG-3R</t>
  </si>
  <si>
    <t>VLV PREL 2 IRN GRV 31310R CNT ADC</t>
  </si>
  <si>
    <t>71610-016210</t>
  </si>
  <si>
    <t>VLV PRELNO 2 IRON THRD HP NET5NC RED    30-90PSI</t>
  </si>
  <si>
    <t>71610-016211</t>
  </si>
  <si>
    <t>V31020IGTH03C03</t>
  </si>
  <si>
    <t>VLV PRELNO 2 IRON THRD HP GRN</t>
  </si>
  <si>
    <t>71610-016212</t>
  </si>
  <si>
    <t>V19020IGTH01C72</t>
  </si>
  <si>
    <t>VLV PR W/CHECK VLV 2 IR THR 31310-BLK</t>
  </si>
  <si>
    <t>71610-016213</t>
  </si>
  <si>
    <t>V30020IGTH01C18</t>
  </si>
  <si>
    <t>VLV PR 2 IRN THRD HP 31310-R 8MM</t>
  </si>
  <si>
    <t>71610-016214</t>
  </si>
  <si>
    <t>V17015IGTH01C03</t>
  </si>
  <si>
    <t>VLV CYCLE REDUCING 1.5 IRON THRD HP GRN</t>
  </si>
  <si>
    <t>71610-016215</t>
  </si>
  <si>
    <t>V30020IGTH01G04</t>
  </si>
  <si>
    <t>VLV PR 2 IRON THRD HP RED COPPER TUBING</t>
  </si>
  <si>
    <t>71610-016216</t>
  </si>
  <si>
    <t>V17020IGTH01C03</t>
  </si>
  <si>
    <t>VLV CYCLE REDUCING 2 IRON THRD HP GRN   8MM CNTRL TUBING</t>
  </si>
  <si>
    <t>71610-016217</t>
  </si>
  <si>
    <t>V17020IGTH01C04</t>
  </si>
  <si>
    <t>VLV CYCLE REDCING 2 IRON THR HP RED 8MM</t>
  </si>
  <si>
    <t>71610-016219</t>
  </si>
  <si>
    <t>V30020DGT001C18</t>
  </si>
  <si>
    <t>VLV PR 2 PLS THRD HP 31310-R 8MM</t>
  </si>
  <si>
    <t>61PR2NT-3R-BF</t>
  </si>
  <si>
    <t>VLV PR 2 NYL THRD 31310R BF</t>
  </si>
  <si>
    <t>71610-016220</t>
  </si>
  <si>
    <t>VLV PRELNO 2 PLS THRD 24AC NET5NC YLW   6MM CNTRL TUBING</t>
  </si>
  <si>
    <t>71610-016221</t>
  </si>
  <si>
    <t>V30020DGT001C09</t>
  </si>
  <si>
    <t>VLV PR 2 PLS THRD GRN 29200 8MM</t>
  </si>
  <si>
    <t>61PR2NT-2G</t>
  </si>
  <si>
    <t>VLV PR 2 NYL THRD 29200G</t>
  </si>
  <si>
    <t>71610-016222</t>
  </si>
  <si>
    <t>VLV PRELNO 2 PLS THRD NETNO-L GRN 6MM</t>
  </si>
  <si>
    <t>71610-016223</t>
  </si>
  <si>
    <t>V30020DGT001C08</t>
  </si>
  <si>
    <t>VLV PR 2 PLS THRD 29200 YLW</t>
  </si>
  <si>
    <t>71610-016228</t>
  </si>
  <si>
    <t>V32020DGT017C02</t>
  </si>
  <si>
    <t>VLV PRELNC 2 PLS THRD 120AC YLW 8MM     61BSHO-120</t>
  </si>
  <si>
    <t>61PREDG2NT-1Y</t>
  </si>
  <si>
    <t>VLV PREL 2 NYL THRD 29100Y 120V</t>
  </si>
  <si>
    <t>71610-016229</t>
  </si>
  <si>
    <t>61PREL2PLYAAC</t>
  </si>
  <si>
    <t>VLV PRELNC 2 PLS THRD AQTV AC 8MM YLW</t>
  </si>
  <si>
    <t>61PREAA2NT-1Y</t>
  </si>
  <si>
    <t>VLV PREL 2 NYL THRD 29100Y AQAC</t>
  </si>
  <si>
    <t>71610-016230</t>
  </si>
  <si>
    <t>V32020DGT004C02</t>
  </si>
  <si>
    <t>VLV PRELNC 2 PLS THRD 61NETR YLW</t>
  </si>
  <si>
    <t>61PRENR2NT-1Y</t>
  </si>
  <si>
    <t>VLV PREL 2 NYL THRD 29100Y 24VAC</t>
  </si>
  <si>
    <t>71610-016231</t>
  </si>
  <si>
    <t>V32020DGT004C03</t>
  </si>
  <si>
    <t>VLV PRELNC 2 PLS THRD 61NETR GRN</t>
  </si>
  <si>
    <t>61PRENR2NT-1G</t>
  </si>
  <si>
    <t>VLV PREL 2 NYL THRD 29100G 24VAC</t>
  </si>
  <si>
    <t>71610-016232</t>
  </si>
  <si>
    <t>V32020DGTL04C02</t>
  </si>
  <si>
    <t>VLV PRELNC 2 PL THRD LP 61NETR YLW</t>
  </si>
  <si>
    <t>61PRENR2NTL-1Y</t>
  </si>
  <si>
    <t>71610-016233</t>
  </si>
  <si>
    <t>V32020DGTL63C02</t>
  </si>
  <si>
    <t>VLV PRELNC 2 PLS THRD LP 12DCL YLW 7-30</t>
  </si>
  <si>
    <t>71610-016234</t>
  </si>
  <si>
    <t>V32020DGT017C04</t>
  </si>
  <si>
    <t>VLV PRELNC 2 PLS THRD 120AC RED 8MM</t>
  </si>
  <si>
    <t>71610-016240</t>
  </si>
  <si>
    <t>V32020DGT007C02</t>
  </si>
  <si>
    <t>VLV PRELNC 2 PLS THRD 12DCL 29100-Y</t>
  </si>
  <si>
    <t>61PRENL2NT-1Y</t>
  </si>
  <si>
    <t>VLV PREL 2 NYL THRD 29100Y 12VDCL</t>
  </si>
  <si>
    <t>71610-016241</t>
  </si>
  <si>
    <t>61PREL2PLYADL</t>
  </si>
  <si>
    <t>VLV PRELNC 2 PLS THRD AQTV DCL1 8MM YLW</t>
  </si>
  <si>
    <t>61PREAD2NT-1Y</t>
  </si>
  <si>
    <t>VLV PREL 2 NYL THRD 29100Y AQDC</t>
  </si>
  <si>
    <t>71610-016242</t>
  </si>
  <si>
    <t>V32020DGT052C02</t>
  </si>
  <si>
    <t>VLV PRELNC 2 PLS THRD SZCON3 DCL 8MM YLW</t>
  </si>
  <si>
    <t>71610-016243</t>
  </si>
  <si>
    <t>61PREL2PLGADL</t>
  </si>
  <si>
    <t>VLV PRELNC 2 PLS THRD AQTV DCL1  8MM GRN</t>
  </si>
  <si>
    <t>61PREAD2NT-1G</t>
  </si>
  <si>
    <t>VLV PREL 2 NYL THRD 29100G AQDC</t>
  </si>
  <si>
    <t>71610-016245</t>
  </si>
  <si>
    <t>V30020DGT001D02</t>
  </si>
  <si>
    <t>VLV PR 2 PLS THRD YLW+PRESTO-LOC FIT</t>
  </si>
  <si>
    <t>71610-016246</t>
  </si>
  <si>
    <t>V30020DGT001G03</t>
  </si>
  <si>
    <t>VLV PR 2 PLS THRD GRN SPRNG W/COPPER 1/4</t>
  </si>
  <si>
    <t>71610-016247</t>
  </si>
  <si>
    <t>V30020DGT001G02</t>
  </si>
  <si>
    <t>VLV PR 2 PLS THRD YLW SPRNG W/COPPER 1/4</t>
  </si>
  <si>
    <t>61PR2NT-1Y-G</t>
  </si>
  <si>
    <t>VLV PR 2 NYL THRD 29100Y COP</t>
  </si>
  <si>
    <t>71610-016248</t>
  </si>
  <si>
    <t>612PR2PL-G</t>
  </si>
  <si>
    <t>VLV PR2W 2 PLS THRD  NY GRN</t>
  </si>
  <si>
    <t>612PR2NT-RG</t>
  </si>
  <si>
    <t>VLV PR 2W 2 NYL THRD 68410G</t>
  </si>
  <si>
    <t>71610-016250</t>
  </si>
  <si>
    <t>V40020BGTH01G26</t>
  </si>
  <si>
    <t>VLV PR2W 2 BRNZ THRD GRN COPPER NARROW  VRS</t>
  </si>
  <si>
    <t>71610-016252</t>
  </si>
  <si>
    <t>V84020BGTH02C03</t>
  </si>
  <si>
    <t>VLV PRELNC 2 BRNZ THRD GRN NO 3WAY</t>
  </si>
  <si>
    <t>71610-016253</t>
  </si>
  <si>
    <t>V32020BGTH13G17</t>
  </si>
  <si>
    <t>VLV PRELNC 2 BRZ TH HP GRN COPPER</t>
  </si>
  <si>
    <t>71610-016254</t>
  </si>
  <si>
    <t>612PR2B-HP-G</t>
  </si>
  <si>
    <t>VLV PR2W 2 BRNZ THRD HP GRN  </t>
  </si>
  <si>
    <t>VLV PR2W 2 BRNZ THRD HP GRNÂ Â </t>
  </si>
  <si>
    <t>71610-016255</t>
  </si>
  <si>
    <t>VLV PRFSNO 2 BRNZ THRD HP YLW 7-30PSI   6MM CNTRL TUBING</t>
  </si>
  <si>
    <t>71610-016256</t>
  </si>
  <si>
    <t>V37020BGTH05D40</t>
  </si>
  <si>
    <t>VLV PRPSELNC 2 BRNZ TH 24V HP 1/4 NY GG</t>
  </si>
  <si>
    <t>71610-016259</t>
  </si>
  <si>
    <t>61PRELC2NPL-YADL</t>
  </si>
  <si>
    <t>VLV PRELNC 2 NYL AQDCL APCONT 8MM YL</t>
  </si>
  <si>
    <t>61PRECA2NT-1Y</t>
  </si>
  <si>
    <t>VLV PREL 2 NYL THRD 29100Y CNT ADC</t>
  </si>
  <si>
    <t>71610-016260</t>
  </si>
  <si>
    <t>V32020DGT007C03</t>
  </si>
  <si>
    <t>VLV PRELNC 2 PLS THRD 12DCL 29100-G</t>
  </si>
  <si>
    <t>61PRENL2NT-1G</t>
  </si>
  <si>
    <t>VLV PREL 2 NYL THRD 29100G 12VDCL</t>
  </si>
  <si>
    <t>71610-016261</t>
  </si>
  <si>
    <t>61PREL2PLLP-YADL</t>
  </si>
  <si>
    <t>VLV PRELNC 2 PLT LP AQTV12DCL1 YLW 8MM</t>
  </si>
  <si>
    <t>61PREAD2NTL-1Y</t>
  </si>
  <si>
    <t>VLV PREL 2 NYL THRD LP 29100Y AQDC</t>
  </si>
  <si>
    <t>71610-016262</t>
  </si>
  <si>
    <t>VLV PRELNC 2 PLS THRD 61NETR 6MM YLW BFF</t>
  </si>
  <si>
    <t>71610-016263</t>
  </si>
  <si>
    <t>V32020DGT085C02</t>
  </si>
  <si>
    <t>VLV PRELNC 2 PLS THRD 61NETR BFF YLW</t>
  </si>
  <si>
    <t>71610-016264</t>
  </si>
  <si>
    <t>V32020DGT011C04</t>
  </si>
  <si>
    <t>VLV PRELNC 2  PLS THRD 12DC RED 8MM</t>
  </si>
  <si>
    <t>61PREDA2NT-1R</t>
  </si>
  <si>
    <t>VLV PREL 2 NYL THRD 29100R 12VDC</t>
  </si>
  <si>
    <t>71610-016265</t>
  </si>
  <si>
    <t>V32020DGT064C03</t>
  </si>
  <si>
    <t>VLV PRELNC 2 PLT AQTV DCL1 APCNT 8MM GRN</t>
  </si>
  <si>
    <t>71610-016267</t>
  </si>
  <si>
    <t>61PRELC2PL-Y</t>
  </si>
  <si>
    <t>VLV PRELNC 2 PL THRD AQTV + APCONTR YLW</t>
  </si>
  <si>
    <t>71610-016268</t>
  </si>
  <si>
    <t>61PRELC2PL-G</t>
  </si>
  <si>
    <t>VLV PRELNC 2 PL THRD AQTV + APCONTR GRN</t>
  </si>
  <si>
    <t>61PRECA2NT-1G</t>
  </si>
  <si>
    <t>VLV PREL 2 NYL THRD 29100G CNT ADC</t>
  </si>
  <si>
    <t>71610-016269</t>
  </si>
  <si>
    <t>V32020DGT011C02</t>
  </si>
  <si>
    <t>VLV PRELNC 2  PLS THRD 12VDC YLW 8MM</t>
  </si>
  <si>
    <t>71610-016270</t>
  </si>
  <si>
    <t>VLV PRELNC 2 PLS THRD VLP 12DCL YLW</t>
  </si>
  <si>
    <t>71610-016271</t>
  </si>
  <si>
    <t>V32020DGT007C04</t>
  </si>
  <si>
    <t>VLV PREL 2 PLS THRD 12DCL RED           8MM CNTRL TUBING</t>
  </si>
  <si>
    <t>71610-016272</t>
  </si>
  <si>
    <t>61PREL2PLGAAC</t>
  </si>
  <si>
    <t>VLV PRELNC 2 PLS THRD AQTV AC1  8MM GRN</t>
  </si>
  <si>
    <t>61PREAA2NT-1G</t>
  </si>
  <si>
    <t>VLV PREL 2 NYL THRD 29100G AQAC</t>
  </si>
  <si>
    <t>71610-016273</t>
  </si>
  <si>
    <t>V32020DGT054C09</t>
  </si>
  <si>
    <t>VLV PRELNC 2 PVC THRD AQDCL1 29200 GRN</t>
  </si>
  <si>
    <t>61PREAD2NT-2G</t>
  </si>
  <si>
    <t>VLV PREL 2 NYL THRD 29200G AQDC</t>
  </si>
  <si>
    <t>71610-016274</t>
  </si>
  <si>
    <t>V32020DGT054C08</t>
  </si>
  <si>
    <t>VLV PRELNC 2 PVC THRD AQDCL1 29200 YLW</t>
  </si>
  <si>
    <t>61PREAD2NT-2Y</t>
  </si>
  <si>
    <t>VLV PREL 2 NYL THRD 29200Y AQDC</t>
  </si>
  <si>
    <t>71610-016275</t>
  </si>
  <si>
    <t>VLV PRELNC 2 PLS THRD AQTV AC</t>
  </si>
  <si>
    <t>71610-016276</t>
  </si>
  <si>
    <t>61PREL2PLRAAC</t>
  </si>
  <si>
    <t>VLV PRELNC 2 PLS THRD AQAC RED</t>
  </si>
  <si>
    <t>61PREAA2NT-1R</t>
  </si>
  <si>
    <t>VLV PREL 2 NYL THRD 29100R AQAC</t>
  </si>
  <si>
    <t>71610-016277</t>
  </si>
  <si>
    <t>61PRELC2PL-MG‏</t>
  </si>
  <si>
    <t>VLV PRELNC 2 PLT AQTV+APCNTR 2950M-G    2950M PILOT</t>
  </si>
  <si>
    <t>61PRECA2NT-MG</t>
  </si>
  <si>
    <t>VLV PREL 2 NYL THRD 2950MG CNT ADC</t>
  </si>
  <si>
    <t>71610-016440</t>
  </si>
  <si>
    <t>61PR323PL-R</t>
  </si>
  <si>
    <t>VLV PR 323 PLS THRD RED 70-150PSI</t>
  </si>
  <si>
    <t>61PR3RNT-1R</t>
  </si>
  <si>
    <t>VLV PR 323 NYL THRD 29100R</t>
  </si>
  <si>
    <t>71610-016450</t>
  </si>
  <si>
    <t>61PR323IT-LP-Y</t>
  </si>
  <si>
    <t>VLV PR 323 IRON THRD LP YLW 5-30PSI</t>
  </si>
  <si>
    <t>61PR3RITL-1Y</t>
  </si>
  <si>
    <t>VLV PR 323 IRN THRD LP 29100Y</t>
  </si>
  <si>
    <t>71610-016451</t>
  </si>
  <si>
    <t>61PREL323IG-HP-G</t>
  </si>
  <si>
    <t>VLV PREL 323 IRON GRV HP GRN</t>
  </si>
  <si>
    <t>61PRENE3RIG-1G</t>
  </si>
  <si>
    <t>VLV PREL 323 IRN GRV 29100G 24VAC</t>
  </si>
  <si>
    <t>71610-016452</t>
  </si>
  <si>
    <t>61PREL323IG-HP-R</t>
  </si>
  <si>
    <t>VLV PREL 323 IRON GRV HP RED</t>
  </si>
  <si>
    <t>61PRENE3RIG-1R</t>
  </si>
  <si>
    <t>VLV PREL 323 IRN GRV 29100R 24VAC</t>
  </si>
  <si>
    <t>71610-016456</t>
  </si>
  <si>
    <t>61PS323IG-HP-R</t>
  </si>
  <si>
    <t>VLV PS 323 IRON VIC HP RED</t>
  </si>
  <si>
    <t>61PS3RIG-2R</t>
  </si>
  <si>
    <t>VLV PS 323 IRN GRV 29200R</t>
  </si>
  <si>
    <t>71610-016457</t>
  </si>
  <si>
    <t>61PS323IG-LP-G</t>
  </si>
  <si>
    <t>VLV PS 323 IRON VIC LP GRN</t>
  </si>
  <si>
    <t>61PS3RIGL-2G</t>
  </si>
  <si>
    <t>VLV PS 323 IRN GRV LP 29200G</t>
  </si>
  <si>
    <t>71610-016458</t>
  </si>
  <si>
    <t>61PS323IG-HP-G</t>
  </si>
  <si>
    <t>VLV PS 323 IRON VIC HP GRN</t>
  </si>
  <si>
    <t>61PS3RIG-2G</t>
  </si>
  <si>
    <t>VLV PS 323 IRN GRV 29200G</t>
  </si>
  <si>
    <t>71610-016459</t>
  </si>
  <si>
    <t>61PSNO323IGHP-G</t>
  </si>
  <si>
    <t>VLV PSNO 323 IRON VIC HP 24AC GRN 14-65 PSI 8MM TUBING</t>
  </si>
  <si>
    <t>61PSNOBB3RIG-2G</t>
  </si>
  <si>
    <t>VLV PSNO 323 IRN GRV 29200G 24VAC</t>
  </si>
  <si>
    <t>71610-016460</t>
  </si>
  <si>
    <t>61PR323IT-LP-G</t>
  </si>
  <si>
    <t>VLV PR 323 IRON THRD LP GRN 30-70PSI</t>
  </si>
  <si>
    <t>61PR3RITL-1G</t>
  </si>
  <si>
    <t>VLV PR 323 IRN THRD LP 29100G</t>
  </si>
  <si>
    <t>71610-016461</t>
  </si>
  <si>
    <t>61PSEL323IG-HP-R</t>
  </si>
  <si>
    <t>VLV PSEL 323 IRON GRV HP 24AC RED</t>
  </si>
  <si>
    <t>61PSNONC3RIG-2R</t>
  </si>
  <si>
    <t>VLV PSNO 323 IRN GRV 29200R 24VAC</t>
  </si>
  <si>
    <t>71610-016462</t>
  </si>
  <si>
    <t>V21323IGGH63C10</t>
  </si>
  <si>
    <t>VLV PSNO 323 IRN GRV HP 12DCL RED</t>
  </si>
  <si>
    <t>71610-016465</t>
  </si>
  <si>
    <t>61PR323IT-LP-R</t>
  </si>
  <si>
    <t>VLV PR 323 IRON THRD LP RED 30-90PSI</t>
  </si>
  <si>
    <t>61PR3RITL-1R</t>
  </si>
  <si>
    <t>VLV PR 323 IRN THRD LP 29100R</t>
  </si>
  <si>
    <t>71610-016466</t>
  </si>
  <si>
    <t>V30323IGTL01G03</t>
  </si>
  <si>
    <t>VLV PR 323 IRON THRD LP GRN COPPER      TUBING</t>
  </si>
  <si>
    <t>71610-016467</t>
  </si>
  <si>
    <t>61QRL323IT-AN-R</t>
  </si>
  <si>
    <t>VLV PS REL 323 IRON THRD ANGLE RED</t>
  </si>
  <si>
    <t>61PF3RAT-2R</t>
  </si>
  <si>
    <t>VLV PS REL 323 IRN ANG THRD 29200R</t>
  </si>
  <si>
    <t>71610-016470</t>
  </si>
  <si>
    <t>61PR323IT-HP-Y</t>
  </si>
  <si>
    <t>VLV PR 323 IRON THRD HP YLW 5-30PSI</t>
  </si>
  <si>
    <t>61PR3RIT-1Y</t>
  </si>
  <si>
    <t>VLV PR 323 IRN THRD 29100Y</t>
  </si>
  <si>
    <t>71610-016475</t>
  </si>
  <si>
    <t>61PR323IT-HP-R</t>
  </si>
  <si>
    <t>VLV PR 323 IRON THRD HP RED</t>
  </si>
  <si>
    <t>61PR3RIT-1R</t>
  </si>
  <si>
    <t>VLV PR 323 IRN THRD 29100R</t>
  </si>
  <si>
    <t>71610-016476</t>
  </si>
  <si>
    <t>VLV PR 323 IRON THRD HP PIL31310 RED</t>
  </si>
  <si>
    <t>71610-016478</t>
  </si>
  <si>
    <t>61PR323IG-HP-R</t>
  </si>
  <si>
    <t>VLV PR 323 IRON GRV HP RED</t>
  </si>
  <si>
    <t>61PR3RIG-1R</t>
  </si>
  <si>
    <t>VLV PR 323 IRN GRV 29100R</t>
  </si>
  <si>
    <t>71610-016479</t>
  </si>
  <si>
    <t>61EL323IG-HP</t>
  </si>
  <si>
    <t>VLV ELEC 323 IRON GRV HP</t>
  </si>
  <si>
    <t>61ENE3RIG</t>
  </si>
  <si>
    <t>VLV ELEC 323 IRN GRV 24VAC</t>
  </si>
  <si>
    <t>71610-016480</t>
  </si>
  <si>
    <t>61PR323IT-HP-G</t>
  </si>
  <si>
    <t>VLV PR 323 IRON THRD HP GRN 30-70PSI</t>
  </si>
  <si>
    <t>61PR3RIT-1G</t>
  </si>
  <si>
    <t>VLV PR 323 IRN THRD 29100G</t>
  </si>
  <si>
    <t>71610-016481</t>
  </si>
  <si>
    <t>61PR323IG-HP-G</t>
  </si>
  <si>
    <t>VLV PR 323 IRON GRV HP  GRN 30-70PSI</t>
  </si>
  <si>
    <t>61PR3RIG-1G</t>
  </si>
  <si>
    <t>VLV PR 323 IRN GRV 29100G</t>
  </si>
  <si>
    <t>71610-016482</t>
  </si>
  <si>
    <t>61PR323IG-LP-G</t>
  </si>
  <si>
    <t>VLV PR 323 IRON GRV LP  GRN</t>
  </si>
  <si>
    <t>61PR3RIGL-1G</t>
  </si>
  <si>
    <t>VLV PR 323 IRN GRV LP 29100G</t>
  </si>
  <si>
    <t>71610-016483</t>
  </si>
  <si>
    <t>61MEL323IG-LP</t>
  </si>
  <si>
    <t>61MENE3RIGL</t>
  </si>
  <si>
    <t>VLV MAN ELEC 323 IRN GRV LP 24VAC</t>
  </si>
  <si>
    <t>71610-016484</t>
  </si>
  <si>
    <t>61B323IG-HP-IND</t>
  </si>
  <si>
    <t>VLV BASIC 323 IRN GRV HP W/INDICATOR ROD</t>
  </si>
  <si>
    <t>71610-016485</t>
  </si>
  <si>
    <t>61PRPS323IT-LP-GG</t>
  </si>
  <si>
    <t>VLV PRPS 323 IRON THRD LP GRN/GRN</t>
  </si>
  <si>
    <t>61PRS3RITL-1G2G</t>
  </si>
  <si>
    <t>VLV PRPS 323 IRN THRD LP GRN/GRN</t>
  </si>
  <si>
    <t>71610-016486</t>
  </si>
  <si>
    <t>61PREL323IG-LP-G</t>
  </si>
  <si>
    <t>VLV PREL 323 IRON GRV LP GRN 8MM</t>
  </si>
  <si>
    <t>61PRENE3RIGL-1G</t>
  </si>
  <si>
    <t>VLV PREL 323 IRN GRV LP 29100G 24VAC</t>
  </si>
  <si>
    <t>71610-016487</t>
  </si>
  <si>
    <t>V97323IGTH01C39</t>
  </si>
  <si>
    <t>VLV CYCLE RED PS 323 IRON THRD HP</t>
  </si>
  <si>
    <t>71610-016488</t>
  </si>
  <si>
    <t>V32323IGGH13G03</t>
  </si>
  <si>
    <t>VLV PREL NC 323 IRON GRV HP GRN COPPER</t>
  </si>
  <si>
    <t>71610-016489</t>
  </si>
  <si>
    <t>V32323IGGH07C03</t>
  </si>
  <si>
    <t>VLV PRELNC 323 IRON GRV HP 12DCL 8MM</t>
  </si>
  <si>
    <t>71610-016490</t>
  </si>
  <si>
    <t>61PR323B-LP-G</t>
  </si>
  <si>
    <t>VLV PR 323 BRNZ THRD LP GRN 14-65 PSI</t>
  </si>
  <si>
    <t>71610-016491</t>
  </si>
  <si>
    <t>61PR323B-HP-R</t>
  </si>
  <si>
    <t>VLV PR 323 BRNZ THRD HP RED</t>
  </si>
  <si>
    <t>71610-016492</t>
  </si>
  <si>
    <t>61MEL323IG-HP</t>
  </si>
  <si>
    <t>VLV MAN ELEC 323 IRON GRV HP</t>
  </si>
  <si>
    <t>61MENE3RIG</t>
  </si>
  <si>
    <t>VLV MAN ELEC 323 IRN GRV 24VAC</t>
  </si>
  <si>
    <t>71610-016493</t>
  </si>
  <si>
    <t>V05323IGGL63C01</t>
  </si>
  <si>
    <t>VLV ELNC 323 IRON GRV LP 12VDCL</t>
  </si>
  <si>
    <t>71610-016495</t>
  </si>
  <si>
    <t>61PR323B-LP-Y</t>
  </si>
  <si>
    <t>VLV PR 323 BRNZ THRD LP YLW 5-30PSI</t>
  </si>
  <si>
    <t>71610-016496</t>
  </si>
  <si>
    <t>61PREL323B-HP-R</t>
  </si>
  <si>
    <t>VLV PREL 323 BRNZ THRD HP RED</t>
  </si>
  <si>
    <t>71610-016500</t>
  </si>
  <si>
    <t>61PR323PL-G</t>
  </si>
  <si>
    <t>VLV PR 323 PLS THRD GRN 30-70PSI</t>
  </si>
  <si>
    <t>61PR3RNT-1G</t>
  </si>
  <si>
    <t>VLV PR 323 NYL THRD 29100G</t>
  </si>
  <si>
    <t>71610-016502</t>
  </si>
  <si>
    <t>61PR323PL-LP-G</t>
  </si>
  <si>
    <t>VLV PR 323 PLS THRD LP GRN</t>
  </si>
  <si>
    <t>61PR3RNTL-1G</t>
  </si>
  <si>
    <t>VLV PR 323 NYL THRD LP 29100G</t>
  </si>
  <si>
    <t>71610-016503</t>
  </si>
  <si>
    <t>61PR323PL-LP-Y</t>
  </si>
  <si>
    <t>VLV PR 323 PLS THRD LP YLW 5-30PSI</t>
  </si>
  <si>
    <t>61PR3RNTL-1Y</t>
  </si>
  <si>
    <t>VLV PR 323 NYL THRD LP 29100Y</t>
  </si>
  <si>
    <t>71610-016510</t>
  </si>
  <si>
    <t>61PR323PL-Y</t>
  </si>
  <si>
    <t>VLV PR 323 PLS THRD YLW 5-30PSI</t>
  </si>
  <si>
    <t>61PR3RNT-1Y</t>
  </si>
  <si>
    <t>VLV PR 323 NYL THRD 29100Y</t>
  </si>
  <si>
    <t>71610-016511</t>
  </si>
  <si>
    <t>61PR323PL-YM</t>
  </si>
  <si>
    <t>VLV PR 323 PLS THRD YLW 5-30PSI MINING</t>
  </si>
  <si>
    <t>61PR3RNT-2A-MN</t>
  </si>
  <si>
    <t>VLV PR 323 NYL THRD 29200MN MN</t>
  </si>
  <si>
    <t>71610-016512</t>
  </si>
  <si>
    <t>61PRTH323PL-Y</t>
  </si>
  <si>
    <t>VLV PR THROTTLING 323 PL THRD YEL</t>
  </si>
  <si>
    <t>61PR3RUT-1Y</t>
  </si>
  <si>
    <t>VLV PR 323 PVC SLIP 29100Y</t>
  </si>
  <si>
    <t>71610-016539</t>
  </si>
  <si>
    <t>V07030IGGH07C01</t>
  </si>
  <si>
    <t>VLV MELNC 3 IRON GRV HP 12VDCL</t>
  </si>
  <si>
    <t>61MENL3IG</t>
  </si>
  <si>
    <t>71610-016540</t>
  </si>
  <si>
    <t>V07030IGGH1YC01</t>
  </si>
  <si>
    <t>VLV MELNC 3 IRN GRV HP ASCO 24VAC 8MM</t>
  </si>
  <si>
    <t>71610-016541</t>
  </si>
  <si>
    <t>V05030IGGH88C01</t>
  </si>
  <si>
    <t>VLV ELNC 3 IRN GRV HP 61BLO 12VDCL</t>
  </si>
  <si>
    <t>71610-016542</t>
  </si>
  <si>
    <t>61MEL3IGHPNOSOL</t>
  </si>
  <si>
    <t>VLV MAN ELEC 3 IRON GRV HP NO SOLENOID</t>
  </si>
  <si>
    <t>61MEXX3IG</t>
  </si>
  <si>
    <t>VLV MAN ELEC 3 IRN GRV NO SOL</t>
  </si>
  <si>
    <t>71610-016543</t>
  </si>
  <si>
    <t>V05030IGGH13C01</t>
  </si>
  <si>
    <t>VLV ELNC 3 IRON VIC HP 24AC HUB 8MM</t>
  </si>
  <si>
    <t>61EDC3IG</t>
  </si>
  <si>
    <t>71610-016544</t>
  </si>
  <si>
    <t>V05030IGGH02G01</t>
  </si>
  <si>
    <t>VLV ELNC 3 HP IG 24AC COPPER</t>
  </si>
  <si>
    <t>71610-016545</t>
  </si>
  <si>
    <t>V05030IGGL63C01</t>
  </si>
  <si>
    <t>VLV ELNC 3 IRON GRV LP 12VDCL</t>
  </si>
  <si>
    <t>71610-016546</t>
  </si>
  <si>
    <t>61EL3IGHPADL</t>
  </si>
  <si>
    <t>VLV ELNC 3 IRON VIC HP AQTV 12DCL</t>
  </si>
  <si>
    <t>61EAD3IG</t>
  </si>
  <si>
    <t>VLV ELEC 3 IRN GRV AQDC</t>
  </si>
  <si>
    <t>71610-016548</t>
  </si>
  <si>
    <t>61PR3PLS-MG‏</t>
  </si>
  <si>
    <t>VLV PR 3 PVC SLIP  2950M GRN</t>
  </si>
  <si>
    <t>71610-016549</t>
  </si>
  <si>
    <t>V19030PGS001C03</t>
  </si>
  <si>
    <t>VLV PR W/CHECK VALVE 3 PVC SLP GR</t>
  </si>
  <si>
    <t>71610-016550</t>
  </si>
  <si>
    <t>V30030IGGL01G02</t>
  </si>
  <si>
    <t>VLV PR 3 IRON GRV LP YLW  5-30PSI COPPERTUBING</t>
  </si>
  <si>
    <t>71610-016551</t>
  </si>
  <si>
    <t>V30030IGGH01G17</t>
  </si>
  <si>
    <t>VLV PR 3 IRON GRV HP 31310 GRN COPPER   TUBING</t>
  </si>
  <si>
    <t>61PR3IG-3G-G</t>
  </si>
  <si>
    <t>VLV PR 3 IRN GRV 31310G COP</t>
  </si>
  <si>
    <t>71610-016552</t>
  </si>
  <si>
    <t>612PR3IG-LP-G</t>
  </si>
  <si>
    <t>VLV PR2W 3 IRON GRV LP NY GRN</t>
  </si>
  <si>
    <t>612PR3IGL-RG</t>
  </si>
  <si>
    <t>VLV PR 2W 3 IRN GRV LP 68410G</t>
  </si>
  <si>
    <t>71610-016553</t>
  </si>
  <si>
    <t>V30030IGGL01G03</t>
  </si>
  <si>
    <t>VLV PR 3 IRON GRV LP GRN COPPER         TUBING</t>
  </si>
  <si>
    <t>71610-016554</t>
  </si>
  <si>
    <t>612PR3IG-LP-R</t>
  </si>
  <si>
    <t>VLV PR2W 3 IRN GRV LP NY RED</t>
  </si>
  <si>
    <t>612PR3IGL-RR</t>
  </si>
  <si>
    <t>VLV PR 2W 3 IRN GRV LP 68410R</t>
  </si>
  <si>
    <t>71610-016555</t>
  </si>
  <si>
    <t>V30030PGS001C02</t>
  </si>
  <si>
    <t>VLV PR 3 PVC SLIP YLW 8MM TUBING</t>
  </si>
  <si>
    <t>71610-016556</t>
  </si>
  <si>
    <t>61PR3PLS-YM</t>
  </si>
  <si>
    <t>VLV PR 3 PVC SLIP YLW 5-30PSI MINING</t>
  </si>
  <si>
    <t>61PR3PS-2A-MN</t>
  </si>
  <si>
    <t>VLV PR 3 PVC SLIP 29200MN MN</t>
  </si>
  <si>
    <t>71610-016557</t>
  </si>
  <si>
    <t>612PREL3IF-HP-G</t>
  </si>
  <si>
    <t>VLV PR2W ELEC 3 IRON FLNG HP NY1/4 GRN</t>
  </si>
  <si>
    <t>612PRNE3IF-RG</t>
  </si>
  <si>
    <t>VLV PR 2W 3 IRN FLG 68410G</t>
  </si>
  <si>
    <t>71610-016558</t>
  </si>
  <si>
    <t>V30030PGS001G04</t>
  </si>
  <si>
    <t>VLV PR 3 PVC SLIP RED COPPER TUBING</t>
  </si>
  <si>
    <t>71610-016559</t>
  </si>
  <si>
    <t>61PR3PLS-LP-Y</t>
  </si>
  <si>
    <t>VLV PR 3 PVC SLIP LP YLW</t>
  </si>
  <si>
    <t>71610-016560</t>
  </si>
  <si>
    <t>61PR3IF-LP-Y</t>
  </si>
  <si>
    <t>VLV PR 3 IRON FLNG LP YLW 5-30PSI</t>
  </si>
  <si>
    <t>61PR3IFL-1Y</t>
  </si>
  <si>
    <t>VLV PR 3 IRN FLG LP 29100Y</t>
  </si>
  <si>
    <t>71610-016561</t>
  </si>
  <si>
    <t>V40030IGFH01H26</t>
  </si>
  <si>
    <t>VLV PR2W 3" IRN FLNG HP COPPER + 68410</t>
  </si>
  <si>
    <t>71610-016562</t>
  </si>
  <si>
    <t>V30030PGS001G02</t>
  </si>
  <si>
    <t>VLV PR 3 PVC SLIP YLW COPPER TUBING</t>
  </si>
  <si>
    <t>61PR3PS-1Y-G</t>
  </si>
  <si>
    <t>VLV PR 3 PVC SLIP 29100Y COP</t>
  </si>
  <si>
    <t>71610-016563</t>
  </si>
  <si>
    <t>V30030PGS001C08</t>
  </si>
  <si>
    <t>VLV PR 3 PVC SLIP YLW 29200 8MM</t>
  </si>
  <si>
    <t>61PR3PS-2Y</t>
  </si>
  <si>
    <t>VLV PR 3 PVC SLIP 29200Y</t>
  </si>
  <si>
    <t>71610-016564</t>
  </si>
  <si>
    <t>V30030PGS001C09</t>
  </si>
  <si>
    <t>VLV PR 3 PVC SLIP GRN 29200 8MM</t>
  </si>
  <si>
    <t>61PR3PS-2G</t>
  </si>
  <si>
    <t>VLV PR 3 PVC SLIP 29200G</t>
  </si>
  <si>
    <t>71610-016565</t>
  </si>
  <si>
    <t>V30030IGTH01G03</t>
  </si>
  <si>
    <t>VLV PR 3 IRON THRD HP GRN COPPER TUBING</t>
  </si>
  <si>
    <t>71610-016566</t>
  </si>
  <si>
    <t>V32030PGS054C08</t>
  </si>
  <si>
    <t>VLV PRELNC 3 PVC SLIP AQDCL1 29200 YLW</t>
  </si>
  <si>
    <t>61PREAD3PS-2Y</t>
  </si>
  <si>
    <t>VLV PREL 3 PVC SLIP 29200Y AQDC</t>
  </si>
  <si>
    <t>71610-016567</t>
  </si>
  <si>
    <t>V40030ZGFN01E26</t>
  </si>
  <si>
    <t>VLV PR2W 3 SERIES 300 DI IRN FLG 68410</t>
  </si>
  <si>
    <t>71610-016568</t>
  </si>
  <si>
    <t>V32030PGS054C09</t>
  </si>
  <si>
    <t>VLV PRELNC 3 PVC SLP AQDCL1 29200 GRN</t>
  </si>
  <si>
    <t>61PREAD3PS-2G</t>
  </si>
  <si>
    <t>VLV PREL 3 PVC SLIP 29200G AQDC</t>
  </si>
  <si>
    <t>71610-016569</t>
  </si>
  <si>
    <t>V32030PGS055C08</t>
  </si>
  <si>
    <t>VLV PRELNC 3 PVC SLIP AQAC 29200 YEL</t>
  </si>
  <si>
    <t>61PREAA3PS-2Y</t>
  </si>
  <si>
    <t>VLV PREL 3 PVC SLIP 29200Y AQAC</t>
  </si>
  <si>
    <t>71610-016570</t>
  </si>
  <si>
    <t>61PR3IF-LP-G</t>
  </si>
  <si>
    <t>VLV PR 3 IRON FLNG LP GRN 30-70PSI</t>
  </si>
  <si>
    <t>61PR3IFL-1G</t>
  </si>
  <si>
    <t>VLV PR 3 IRN FLG LP 29100G</t>
  </si>
  <si>
    <t>71610-016580</t>
  </si>
  <si>
    <t>61PR3IF-HP-R</t>
  </si>
  <si>
    <t>VLV PR 3 IRON FLNG HP RED 30-125PSI</t>
  </si>
  <si>
    <t>61PR3IF-1R</t>
  </si>
  <si>
    <t>VLV PR 3 IRN FLG 29100R</t>
  </si>
  <si>
    <t>71610-016582</t>
  </si>
  <si>
    <t>V30030IGFH01G04</t>
  </si>
  <si>
    <t>VLV PR 3 IRON FLNG HP RED COPPER TUBING</t>
  </si>
  <si>
    <t>71610-016584</t>
  </si>
  <si>
    <t>V30030IGFH01C18</t>
  </si>
  <si>
    <t>VLV PR 3 IRON FLNG HP 31310-R 8MM</t>
  </si>
  <si>
    <t>61PR3IF-3R</t>
  </si>
  <si>
    <t>VLV PR 3 IRN FLG 31310R</t>
  </si>
  <si>
    <t>71610-016585</t>
  </si>
  <si>
    <t>61PR3IF-HP-Y</t>
  </si>
  <si>
    <t>VLV PR 3 IRON FLNG HP YLW 5-30PSI</t>
  </si>
  <si>
    <t>61PR3IF-1Y</t>
  </si>
  <si>
    <t>VLV PR 3 IRN FLG 29100Y</t>
  </si>
  <si>
    <t>71610-016586</t>
  </si>
  <si>
    <t>61PR3IF-HP-MR</t>
  </si>
  <si>
    <t>VLV PR 3 IRON FLNG HP 2950M RED</t>
  </si>
  <si>
    <t>61PR3IF-MR</t>
  </si>
  <si>
    <t>VLV PR 3 IRN FLG 2950MR</t>
  </si>
  <si>
    <t>71610-016590</t>
  </si>
  <si>
    <t>61PR3IF-HP-G</t>
  </si>
  <si>
    <t>VLV PR 3 IRON FLNG HP GRN 30-70PSI</t>
  </si>
  <si>
    <t>61PR3IF-1G</t>
  </si>
  <si>
    <t>VLV PR 3 IRN FLG 29100G</t>
  </si>
  <si>
    <t>71610-016592</t>
  </si>
  <si>
    <t>LV612PRELNO3IFHP-G</t>
  </si>
  <si>
    <t>LS VLV PR2W ELEC NO 3 IRN FLNG HP GR</t>
  </si>
  <si>
    <t>612PRESJ3IF-RG</t>
  </si>
  <si>
    <t>VLV PRELNO 2W 3 IRN FLG 68410G 24VAC</t>
  </si>
  <si>
    <t>71610-016593</t>
  </si>
  <si>
    <t>LV61PRMELNO3IF-HP</t>
  </si>
  <si>
    <t>LS VLV PRMELNO 3 IRN FLG HP 36SOLNC-024</t>
  </si>
  <si>
    <t>VLV PRELNO 3 IRN FLG 24VAC</t>
  </si>
  <si>
    <t>71610-016594</t>
  </si>
  <si>
    <t>61PRELC3IF-HP-G</t>
  </si>
  <si>
    <t>VLV PRELNC 3 IRON FLNG AQTV+APCNTR GRN</t>
  </si>
  <si>
    <t>61PRECA3IF-1G</t>
  </si>
  <si>
    <t>VLV PREL 3 IRN FLG 29100G CNT ADC</t>
  </si>
  <si>
    <t>71610-016596</t>
  </si>
  <si>
    <t>LS VLV MELNO 3 IR FLNG HP 36SOLNC       DO NOT USE</t>
  </si>
  <si>
    <t>71610-016597</t>
  </si>
  <si>
    <t>LV61PRMELNC3IF-HP‏</t>
  </si>
  <si>
    <t>LS VLV PRMELNC 3 IRN FLG HP 36SOLNO-024</t>
  </si>
  <si>
    <t>VLV PREL 3 IRN FLG 24VAC</t>
  </si>
  <si>
    <t>71610-016600</t>
  </si>
  <si>
    <t>61PR3PLT-YM</t>
  </si>
  <si>
    <t>VLV PR 3 PVC THRD W/SS 3WAY YLW MINING</t>
  </si>
  <si>
    <t>61PR3PT-2A-MN</t>
  </si>
  <si>
    <t>VLV PR 3 PVC THRD 29200MN MN</t>
  </si>
  <si>
    <t>71610-016610</t>
  </si>
  <si>
    <t>61PR3PLT-Y</t>
  </si>
  <si>
    <t>VLV PR 3 PVC THRD YLW</t>
  </si>
  <si>
    <t>61PR3PT-1Y</t>
  </si>
  <si>
    <t>VLV PR 3 PVC THRD 29100Y</t>
  </si>
  <si>
    <t>71610-016615</t>
  </si>
  <si>
    <t>61PR3PLT-R</t>
  </si>
  <si>
    <t>VLV PR 3 PVC THRD RED</t>
  </si>
  <si>
    <t>61PR3PT-1R</t>
  </si>
  <si>
    <t>VLV PR 3 PVC THRD 29100R</t>
  </si>
  <si>
    <t>71610-016620</t>
  </si>
  <si>
    <t>61PR3PLT-G</t>
  </si>
  <si>
    <t>VLV PR 3 PVC THRD GRN</t>
  </si>
  <si>
    <t>61PR3PT-1G</t>
  </si>
  <si>
    <t>VLV PR 3 PVC THRD 29100G</t>
  </si>
  <si>
    <t>71610-016622</t>
  </si>
  <si>
    <t>61PR3PLT-LP-G</t>
  </si>
  <si>
    <t>VLV PR 3 PVC THRD LP GRN</t>
  </si>
  <si>
    <t>71610-016623</t>
  </si>
  <si>
    <t>61PR3IG-HP-G</t>
  </si>
  <si>
    <t>VLV PR 3 IRON GRV HP GRN 30-70PSI</t>
  </si>
  <si>
    <t>61PR3IG-1G</t>
  </si>
  <si>
    <t>VLV PR 3 IRN GRV 29100G</t>
  </si>
  <si>
    <t>71610-016624</t>
  </si>
  <si>
    <t>612PR3IG-HP-G</t>
  </si>
  <si>
    <t>VLV PR2W 3 IRON GRV HP NY GRN</t>
  </si>
  <si>
    <t>612PR3IG-RG</t>
  </si>
  <si>
    <t>VLV PR 2W 3 IRN GRV 68410G</t>
  </si>
  <si>
    <t>71610-016625</t>
  </si>
  <si>
    <t>61PR3PLT-LP-Y</t>
  </si>
  <si>
    <t>VLV PR 3 PVC THRD LP YLW</t>
  </si>
  <si>
    <t>71610-016626</t>
  </si>
  <si>
    <t>61PR3IG-LP-Y</t>
  </si>
  <si>
    <t>VLV PR 3 IRON GRV LP YLW 5-30PSI</t>
  </si>
  <si>
    <t>61PR3IGL-1Y</t>
  </si>
  <si>
    <t>VLV PR 3 IRN GRV LP 29100Y</t>
  </si>
  <si>
    <t>71610-016627</t>
  </si>
  <si>
    <t>61PR3IG-HP-R</t>
  </si>
  <si>
    <t>VLV PR 3 IRON GRV HP RED</t>
  </si>
  <si>
    <t>61PR3IG-1R</t>
  </si>
  <si>
    <t>VLV PR 3 IRN GRV 29100R</t>
  </si>
  <si>
    <t>71610-016628</t>
  </si>
  <si>
    <t>61PR3IT-HP-G</t>
  </si>
  <si>
    <t>VLV PR 3 IRON THRD HP GRN 30-70PSI</t>
  </si>
  <si>
    <t>61PR3IT-1G</t>
  </si>
  <si>
    <t>VLV PR 3 IRN THRD 29100G</t>
  </si>
  <si>
    <t>71610-016630</t>
  </si>
  <si>
    <t>61PR3IT-HP-R</t>
  </si>
  <si>
    <t>VLV PR 3 IRON THRD HP RED 70-130PSI</t>
  </si>
  <si>
    <t>61PR3IT-1R</t>
  </si>
  <si>
    <t>VLV PR 3 IRN THRD 29100R</t>
  </si>
  <si>
    <t>71610-016633</t>
  </si>
  <si>
    <t>61PR3IT-HP-Y</t>
  </si>
  <si>
    <t>VLV PR 3 IRON THRD HP YLW  5-30 PSI</t>
  </si>
  <si>
    <t>61PR3IT-1Y</t>
  </si>
  <si>
    <t>VLV PR 3 IRN THRD 29100Y</t>
  </si>
  <si>
    <t>71610-016635</t>
  </si>
  <si>
    <t>61PR3IT-LP-G</t>
  </si>
  <si>
    <t>VLV PR 3 IRON THRD LP GRN  30-70PSI</t>
  </si>
  <si>
    <t>61PR3ITL-1G</t>
  </si>
  <si>
    <t>VLV PR 3 IRN THRD LP 29100G</t>
  </si>
  <si>
    <t>71610-016637</t>
  </si>
  <si>
    <t>61PR3IT-LP-R</t>
  </si>
  <si>
    <t>VLV PR 3 IRON THRD LP RED 70-130PSI</t>
  </si>
  <si>
    <t>61PR3ITL-1R</t>
  </si>
  <si>
    <t>VLV PR 3 IRN THRD LP 29100R</t>
  </si>
  <si>
    <t>71610-016638</t>
  </si>
  <si>
    <t>61PR3ITAN-Y</t>
  </si>
  <si>
    <t>VLV PR 3 IRON THRD ANGLE  YLW  5-30 PSI</t>
  </si>
  <si>
    <t>61PR3AT-1Y</t>
  </si>
  <si>
    <t>VLV PR 3 IRN ANG THRD 29100Y</t>
  </si>
  <si>
    <t>71610-016639</t>
  </si>
  <si>
    <t>61PR3ITAN-HP-G</t>
  </si>
  <si>
    <t>VLV PR 3 ANG IRN THRD HP GRN</t>
  </si>
  <si>
    <t>61PR3AT-1G</t>
  </si>
  <si>
    <t>VLV PR 3 IRN ANG THRD 29100G</t>
  </si>
  <si>
    <t>71610-016640</t>
  </si>
  <si>
    <t>61PR3IT-LP-Y</t>
  </si>
  <si>
    <t>VLV PR 3 IRON THRD LP YLW  5-30PSI</t>
  </si>
  <si>
    <t>61PR3ITL-1Y</t>
  </si>
  <si>
    <t>VLV PR 3 IRN THRD LP 29100Y</t>
  </si>
  <si>
    <t>71610-016642</t>
  </si>
  <si>
    <t>612PR3IT-HP-G</t>
  </si>
  <si>
    <t>VLV PR2W 3 IRON THRD HP GRN</t>
  </si>
  <si>
    <t>612PR3IT-RG</t>
  </si>
  <si>
    <t>VLV PR 2W 3 IRN THRD 68410G</t>
  </si>
  <si>
    <t>71610-016643</t>
  </si>
  <si>
    <t>V19030IGTH01C72</t>
  </si>
  <si>
    <t>VLV PR W/CHECK VLV 3 IR THR 31310-BLK</t>
  </si>
  <si>
    <t>71610-016644</t>
  </si>
  <si>
    <t>61PRRC3IT-HP-R‏</t>
  </si>
  <si>
    <t>VLV PRRC 3 IR TH HP 2950M RED+GALIT     2950M R (15 - 110 PSI)</t>
  </si>
  <si>
    <t>61PRHGT3IT-MR</t>
  </si>
  <si>
    <t>VLV PR RC 3 IRN THRD 2950MR GALIT</t>
  </si>
  <si>
    <t>71610-016645</t>
  </si>
  <si>
    <t>OBSOLETE 12/19/2007 - PER PLANNER</t>
  </si>
  <si>
    <t>71610-016646</t>
  </si>
  <si>
    <t>V30030IGFH01C84</t>
  </si>
  <si>
    <t>VLV PR 3 IRON FLNG HP MINING 29200-YM   8MM CNTRL TUBING</t>
  </si>
  <si>
    <t>71610-016648</t>
  </si>
  <si>
    <t>612PR3IF-HP-G</t>
  </si>
  <si>
    <t>VLV PR2W 3 IRON FLNG HP NY GRN</t>
  </si>
  <si>
    <t>612PR3IF-RG</t>
  </si>
  <si>
    <t>71610-016649</t>
  </si>
  <si>
    <t>V40030IGFH01G98</t>
  </si>
  <si>
    <t>VLV PR2W 3 IRN FLNG HP CO CXPR</t>
  </si>
  <si>
    <t>71610-016650</t>
  </si>
  <si>
    <t>61PREL2PL-G</t>
  </si>
  <si>
    <t>VLV PREL 2 PLS THRD GRN</t>
  </si>
  <si>
    <t>61PRENE2NT-1G</t>
  </si>
  <si>
    <t>71610-016651</t>
  </si>
  <si>
    <t>VLV PRELNC+1/4CV 2 PLS THRD 24AC GRN    14-65PSI 6MM CNTRL TUBING</t>
  </si>
  <si>
    <t>71610-016652</t>
  </si>
  <si>
    <t>VLV PR 1/4CV 2 PLS THRD GRN</t>
  </si>
  <si>
    <t>71610-016653</t>
  </si>
  <si>
    <t>V13020DGT054C02</t>
  </si>
  <si>
    <t>VLV PRELNC 1/4CV 2 PLS NPT AQTV DC YL</t>
  </si>
  <si>
    <t>71610-016654</t>
  </si>
  <si>
    <t>VLV 2 PLS THRD PRELNC APCON 12DCL GR 6MM</t>
  </si>
  <si>
    <t>71610-016655</t>
  </si>
  <si>
    <t>V32020DGT069C02‏</t>
  </si>
  <si>
    <t>VLV PRELNC 2 PLS THR APCON 12DCL YL</t>
  </si>
  <si>
    <t>71610-016656</t>
  </si>
  <si>
    <t>V32020DGT069C03</t>
  </si>
  <si>
    <t>VLV PRELNC 2 PLS THR APCON 12DCL GRN</t>
  </si>
  <si>
    <t>61PRECN2NT-1G</t>
  </si>
  <si>
    <t>VLV PREL 2 NYL THRD 29100G CONT</t>
  </si>
  <si>
    <t>71610-016660</t>
  </si>
  <si>
    <t>V15020DGT055C02</t>
  </si>
  <si>
    <t>VLV PRELNC BLW GRND 2 PLT AQUA AC1 YLW</t>
  </si>
  <si>
    <t>71610-016661</t>
  </si>
  <si>
    <t>VLV PRELNC BLW GRND 2 PLT 24AC 6MM YLW</t>
  </si>
  <si>
    <t>71610-016662</t>
  </si>
  <si>
    <t>V32020DGTL54G03</t>
  </si>
  <si>
    <t>VLV PRELNC 2 PLT LP AQTV DCL1 GRN COPPER</t>
  </si>
  <si>
    <t>61PREAD2NT-1G-G</t>
  </si>
  <si>
    <t>VLV PREL 2 NYL THRD 29100G AQDC COP</t>
  </si>
  <si>
    <t>71610-016663</t>
  </si>
  <si>
    <t>V31020DGT003C03</t>
  </si>
  <si>
    <t>VLV PRELNO 2 PLS THRD 24AC 8MM GRN</t>
  </si>
  <si>
    <t>61PRENC2NT-1G</t>
  </si>
  <si>
    <t>VLV PRELNO 2 NYL THRD 29100G 24VAC</t>
  </si>
  <si>
    <t>71610-016664</t>
  </si>
  <si>
    <t>V32020DGT015C04</t>
  </si>
  <si>
    <t>VLV PREL 2 PLS THRD 24AC RED 61BSHO-24-W</t>
  </si>
  <si>
    <t>61PREDE2NT-1R</t>
  </si>
  <si>
    <t>VLV PREL 2 NYL THRD 29100R 24VAC</t>
  </si>
  <si>
    <t>71610-016665</t>
  </si>
  <si>
    <t>VLV PRELNC 2 PLT 61BSHO-024-H5 8MM YLW</t>
  </si>
  <si>
    <t>61PREDD2NT-1Y</t>
  </si>
  <si>
    <t>71610-016670</t>
  </si>
  <si>
    <t>61PR3IG-HP-Y</t>
  </si>
  <si>
    <t>VLV PR 3 IRON GRV HP YLW 6MM</t>
  </si>
  <si>
    <t>61PR3IG-1Y</t>
  </si>
  <si>
    <t>VLV PR 3 IRN GRV 29100Y</t>
  </si>
  <si>
    <t>71610-016808</t>
  </si>
  <si>
    <t>V32010BGTH02G03</t>
  </si>
  <si>
    <t>VLV PRELNC 1 BRZ THRD HP GRN COPPER</t>
  </si>
  <si>
    <t>71610-016809</t>
  </si>
  <si>
    <t>V32010BGTL02G02</t>
  </si>
  <si>
    <t>VLV PRELNC 1 BRZ THRD HP YLW COPPER</t>
  </si>
  <si>
    <t>71610-016810</t>
  </si>
  <si>
    <t>71610-016811</t>
  </si>
  <si>
    <t>VLV PRELNC 1 BRZ THRD LP YLW COPPER</t>
  </si>
  <si>
    <t>71610-016812</t>
  </si>
  <si>
    <t>61PSEL1PLT-R</t>
  </si>
  <si>
    <t>VLV PSEL 1 PLS THRD RED</t>
  </si>
  <si>
    <t>61PSNONC1NT-2R</t>
  </si>
  <si>
    <t>VLV PSNO 1 NYL THRD 29200R 24VAC</t>
  </si>
  <si>
    <t>71610-016813</t>
  </si>
  <si>
    <t>61PSEL1PLT-G</t>
  </si>
  <si>
    <t>VLV PSEL 1 PLS THRD GRN</t>
  </si>
  <si>
    <t>61PSNONC1NT-2G</t>
  </si>
  <si>
    <t>VLV PSNO 1 NYL THRD 29200G 24VAC</t>
  </si>
  <si>
    <t>71610-016814</t>
  </si>
  <si>
    <t>VLV PRELNC 1 BRNZ THRD HP NETR GRN SP</t>
  </si>
  <si>
    <t>71610-016815</t>
  </si>
  <si>
    <t>61PREL1B-G</t>
  </si>
  <si>
    <t>VLV PREL 1 BRNZ THRD GRN</t>
  </si>
  <si>
    <t>71610-016816</t>
  </si>
  <si>
    <t>61PREL1B-Y</t>
  </si>
  <si>
    <t>VLV PREL 1 BRNZ THRD YLW</t>
  </si>
  <si>
    <t>71610-016817</t>
  </si>
  <si>
    <t>61PREL1B-LP-Y</t>
  </si>
  <si>
    <t>VLV PREL 1 BRNZ THRD LP YLW SP</t>
  </si>
  <si>
    <t>71610-016818</t>
  </si>
  <si>
    <t>61PREL1B-LP-G</t>
  </si>
  <si>
    <t>VLV PREL 1 BRNZ THRD LP GRN SP</t>
  </si>
  <si>
    <t>71610-016819</t>
  </si>
  <si>
    <t>61PREL1PL-RW/O3W</t>
  </si>
  <si>
    <t>VLV PREL 1 PLS THRD 24AC YLW WO 3WAY</t>
  </si>
  <si>
    <t>71610-016820</t>
  </si>
  <si>
    <t>61PREL1PL-Y</t>
  </si>
  <si>
    <t>VLV PREL 1 PLS THRD YLW</t>
  </si>
  <si>
    <t>61PRENE1NT-1Y</t>
  </si>
  <si>
    <t>VLV PREL 1 NYL THRD 29100Y 24VAC</t>
  </si>
  <si>
    <t>71610-016821</t>
  </si>
  <si>
    <t>61PREL1PL-G</t>
  </si>
  <si>
    <t>VLV PREL 1 PLS THRD GRN</t>
  </si>
  <si>
    <t>61PRENE1NT-1G</t>
  </si>
  <si>
    <t>71610-016822</t>
  </si>
  <si>
    <t>V13010DGT054C02</t>
  </si>
  <si>
    <t>VLV PRELNC 1/4CV 1 PLS NPT AQTV DC YL</t>
  </si>
  <si>
    <t>71610-016823</t>
  </si>
  <si>
    <t>61PS1PL-R</t>
  </si>
  <si>
    <t>VLV PS 1 PLS THRD RED 8MM</t>
  </si>
  <si>
    <t>61PS1NT-2R</t>
  </si>
  <si>
    <t>VLV PS 1 NYL THRD 29200R</t>
  </si>
  <si>
    <t>71610-016824</t>
  </si>
  <si>
    <t>V84010BGTH02C03</t>
  </si>
  <si>
    <t>VLV PRELNC 1 BRNZ THRD GRN NO3WAY</t>
  </si>
  <si>
    <t>71610-016825</t>
  </si>
  <si>
    <t>V32010DGT007D03</t>
  </si>
  <si>
    <t>VLV PRELNC 1 PLS THRD 12DCL GRN PRESTO  LOC NY1/4 CNTRL TUBING</t>
  </si>
  <si>
    <t>71610-016826</t>
  </si>
  <si>
    <t>61PS1PL-G</t>
  </si>
  <si>
    <t>VLV PS 1 PLS THRD GRN</t>
  </si>
  <si>
    <t>61PS1NT-2G</t>
  </si>
  <si>
    <t>VLV PS 1 NYL THRD 29200G</t>
  </si>
  <si>
    <t>71610-016827</t>
  </si>
  <si>
    <t>V32010DGT004C02</t>
  </si>
  <si>
    <t>VLV PRELNC 1 PLS THRD 61NETR YLW 8MM    CNTRL TUBING</t>
  </si>
  <si>
    <t>61PRENR1NT-1Y</t>
  </si>
  <si>
    <t>71610-016828</t>
  </si>
  <si>
    <t>VLV PRELNC+1/4CV 1 PLS THRD 24AC GRN    14-65PSI 6MM CNTRL TUBING</t>
  </si>
  <si>
    <t>71610-016829</t>
  </si>
  <si>
    <t>VLV PR 1/4CV 1 PLS THRD GRN</t>
  </si>
  <si>
    <t>71610-016830</t>
  </si>
  <si>
    <t>61PREL1.5B-HP-R</t>
  </si>
  <si>
    <t>VLV PREL 1.5 BRNZ THRD HP RED</t>
  </si>
  <si>
    <t>71610-016831</t>
  </si>
  <si>
    <t>61PREL1.5B-HP-G</t>
  </si>
  <si>
    <t>VLV PREL 1.5 BRNZ THRD HP GRN</t>
  </si>
  <si>
    <t>71610-016832</t>
  </si>
  <si>
    <t>61PREL1.5B-HP-Y</t>
  </si>
  <si>
    <t>VLV PREL 1.5 BRNZ THRD HP YLW</t>
  </si>
  <si>
    <t>71610-016833</t>
  </si>
  <si>
    <t>61PREL1.5B-LP-G</t>
  </si>
  <si>
    <t>VLV PREL 1.5 BRNZ THRD LP GRN</t>
  </si>
  <si>
    <t>71610-016834</t>
  </si>
  <si>
    <t>V84010BGTH02C02</t>
  </si>
  <si>
    <t>VLV PRELNC 1 BRNZ THRD YLW NO 3WAY</t>
  </si>
  <si>
    <t>71610-016835</t>
  </si>
  <si>
    <t>VLV PRELNO 1.5 BRNZ THRD GRN 6MM</t>
  </si>
  <si>
    <t>71610-016836</t>
  </si>
  <si>
    <t>VLV PRELNC 1.5 BRNZ THRD HP NETR GRN SP</t>
  </si>
  <si>
    <t>71610-016837</t>
  </si>
  <si>
    <t>VLV PRELNC 1.5 BRNZ THRD HP 12DCL GRN</t>
  </si>
  <si>
    <t>71610-016838</t>
  </si>
  <si>
    <t>VLV PRELNC 1.5 PL THRD AQTV AC1 YLW 6MM</t>
  </si>
  <si>
    <t>71610-016839</t>
  </si>
  <si>
    <t>VLV PRELNC BLW GRND 1.5 PLT 24AC 6MM GRN</t>
  </si>
  <si>
    <t>71610-016840</t>
  </si>
  <si>
    <t>61PREL1.5PL-Y</t>
  </si>
  <si>
    <t>VLV PREL 1.5  PLS THRD YLW</t>
  </si>
  <si>
    <t>61PRENE15NT-1Y</t>
  </si>
  <si>
    <t>VLV PREL 1.5 NYL THRD 29100Y 24VAC</t>
  </si>
  <si>
    <t>71610-016841</t>
  </si>
  <si>
    <t>VLV PRELNO 1.5 PLS THRD 24AC 6MM RED SP</t>
  </si>
  <si>
    <t>71610-016842</t>
  </si>
  <si>
    <t>VLV PREL/OP PR1.5 PLT 24AC 6MM RED SP</t>
  </si>
  <si>
    <t>71610-016843</t>
  </si>
  <si>
    <t>V32015DGT004C02</t>
  </si>
  <si>
    <t>VLV PREL 1.5 PLS THRD 61NETR YLW</t>
  </si>
  <si>
    <t>61PRENR15NT-1Y</t>
  </si>
  <si>
    <t>71610-016844</t>
  </si>
  <si>
    <t>V13015DGT054C02</t>
  </si>
  <si>
    <t>VLV PRELNC1/4CV 1.5 PLS NPT AQTVDC YL</t>
  </si>
  <si>
    <t>71610-016845</t>
  </si>
  <si>
    <t>V84015BGTH02C03</t>
  </si>
  <si>
    <t>VLV PRELNC 1.5 BRNZ THRD GRN NO 3WAY</t>
  </si>
  <si>
    <t>71610-016846</t>
  </si>
  <si>
    <t>61PREL1.5PLYADL</t>
  </si>
  <si>
    <t>VLV PREL NC 1.5 PLT THRD AQUATIV DCL YLW</t>
  </si>
  <si>
    <t>61PREAD15NT-1Y</t>
  </si>
  <si>
    <t>VLV PREL 1.5 NYL THRD 29100Y AQDC</t>
  </si>
  <si>
    <t>71610-016847</t>
  </si>
  <si>
    <t>V32015DGTL04C02</t>
  </si>
  <si>
    <t>VLV PRELNC 1.5 PL THRD LP 61NETR YLW</t>
  </si>
  <si>
    <t>61PRENR15NTL-1Y</t>
  </si>
  <si>
    <t>71610-016848</t>
  </si>
  <si>
    <t>V32015DGT063C03</t>
  </si>
  <si>
    <t>VLV PRELNC 1.5 PLS THRD 12VDCL 8MM GRN</t>
  </si>
  <si>
    <t>71610-016849</t>
  </si>
  <si>
    <t>61PREL1.5PL-R</t>
  </si>
  <si>
    <t>VLV PREL 1.5 PLS THRD RED</t>
  </si>
  <si>
    <t>61PRENE15NT-1R</t>
  </si>
  <si>
    <t>VLV PREL 1.5 NYL THRD 29100R 24VAC</t>
  </si>
  <si>
    <t>71610-016850</t>
  </si>
  <si>
    <t>61PREL1.5PL-G</t>
  </si>
  <si>
    <t>VLV PREL 1.5  PLS THRD GRN</t>
  </si>
  <si>
    <t>61PRENE15NT-1G</t>
  </si>
  <si>
    <t>VLV PREL 1.5 NYL THRD 29100G 24VAC</t>
  </si>
  <si>
    <t>71610-016851</t>
  </si>
  <si>
    <t>V32015DGT007C03</t>
  </si>
  <si>
    <t>VLV PRELNC 1.5 PLT THRD 12DCL GRN       8MM CNTRL TUBING</t>
  </si>
  <si>
    <t>61PRENL15NT-1G</t>
  </si>
  <si>
    <t>VLV PREL 1.5 NYL THRD 29100G 12VDCL</t>
  </si>
  <si>
    <t>71610-016852</t>
  </si>
  <si>
    <t>VLV PRELNC+1/4CV 1.5 PLS THRD 24AC GRN  14-65PSI 6MM CNTRL TUBING</t>
  </si>
  <si>
    <t>71610-016853</t>
  </si>
  <si>
    <t>VLV PR 1/4CV 1.5 PLS THRD GRN</t>
  </si>
  <si>
    <t>71610-016854</t>
  </si>
  <si>
    <t>VLV ELNC2W 1 BRNZ THRD NETR 24VAC 6MM</t>
  </si>
  <si>
    <t>71610-016855</t>
  </si>
  <si>
    <t>612PREL2IT-HP-G</t>
  </si>
  <si>
    <t>VLV PR2W ELEC 2 IRON THRD HP NY1/4 GRN</t>
  </si>
  <si>
    <t>612PRNE2IT-RG</t>
  </si>
  <si>
    <t>VLV PREL 2W 2 IRN THRD 68410G 24VAC</t>
  </si>
  <si>
    <t>71610-016856</t>
  </si>
  <si>
    <t>612PR2IT-HP-R</t>
  </si>
  <si>
    <t>VLV PR2W 2 IRON THRD HP NY1/4 RED</t>
  </si>
  <si>
    <t>612PR2IT-RR</t>
  </si>
  <si>
    <t>VLV PR 2W 2 IRN THRD 68410R</t>
  </si>
  <si>
    <t>71610-016857</t>
  </si>
  <si>
    <t>612PR2IT-LP-G</t>
  </si>
  <si>
    <t>VLV PR2W 2 IRON THRD LP NY GRN</t>
  </si>
  <si>
    <t>612PR2ITL-RG</t>
  </si>
  <si>
    <t>VLV PR 2W 2 IRN THRD LP 68410G</t>
  </si>
  <si>
    <t>71610-016858</t>
  </si>
  <si>
    <t>612PR2IT-LP-Y</t>
  </si>
  <si>
    <t>VLV PR2W 2 IRON THRD LP NY YLW</t>
  </si>
  <si>
    <t>612PR2ITL-RY</t>
  </si>
  <si>
    <t>VLV PR 2W 2 IRN THRD LP 68410Y</t>
  </si>
  <si>
    <t>71610-016859</t>
  </si>
  <si>
    <t>612PR1.5B-HP-R</t>
  </si>
  <si>
    <t>VLV PR2W 1.5 BRNZ THRD  HP RED</t>
  </si>
  <si>
    <t>71610-016860</t>
  </si>
  <si>
    <t>61PREL2PL-Y</t>
  </si>
  <si>
    <t>VLV PREL 2 PLS THRD YLW</t>
  </si>
  <si>
    <t>61PRENE2NT-1Y</t>
  </si>
  <si>
    <t>71610-016861</t>
  </si>
  <si>
    <t>61PREL2PL-LP-Y</t>
  </si>
  <si>
    <t>DOROT 2 PLS NPT PREL LP 24AC 8MM YLW</t>
  </si>
  <si>
    <t>61PRENE2NTL-1Y</t>
  </si>
  <si>
    <t>71610-016862</t>
  </si>
  <si>
    <t>V32015IGTH07C03</t>
  </si>
  <si>
    <t>VLV PRELNC 1.5 IRN THRD HP 12DCL GRN8MM</t>
  </si>
  <si>
    <t>61PRENL15IT-1G</t>
  </si>
  <si>
    <t>VLV PREL 1.5 IRN THRD 29100G 12VDCL</t>
  </si>
  <si>
    <t>71610-016863</t>
  </si>
  <si>
    <t>V32015IGTH07G03</t>
  </si>
  <si>
    <t>VLV PRELNC 1.5 IRN THRD HP 12DCL GRN COPCOPPER TUBING</t>
  </si>
  <si>
    <t>61PRENL15IT-1G-G</t>
  </si>
  <si>
    <t>VLV PREL 1.5 IRN THRD 29100G 12VDCL COP</t>
  </si>
  <si>
    <t>71610-016865</t>
  </si>
  <si>
    <t>61PREL2IT-LP-G</t>
  </si>
  <si>
    <t>VLV PREL 2 IRON THRD HP RED</t>
  </si>
  <si>
    <t>61PRENE2ITL-1G</t>
  </si>
  <si>
    <t>VLV PREL 2 IRN THRD LP 29100G 24VAC</t>
  </si>
  <si>
    <t>71610-016867</t>
  </si>
  <si>
    <t>VLV PRELNC 2 IRON THRD LP 120AC SS GRN  6MM CNTRL TUBING</t>
  </si>
  <si>
    <t>71610-016868</t>
  </si>
  <si>
    <t>V32020IGTH07C02</t>
  </si>
  <si>
    <t>VLV PRELNC 2 IRON THRD HP 12DCL29100-Y  8MM CNTRL TUBING</t>
  </si>
  <si>
    <t>71610-016869</t>
  </si>
  <si>
    <t>V32020IGTL07C03</t>
  </si>
  <si>
    <t>VLV PRELNC 2 IRON THRD LP 12DCL GRN     8MM CNTRL TUBING</t>
  </si>
  <si>
    <t>71610-016871</t>
  </si>
  <si>
    <t>V32020IGTH54C02</t>
  </si>
  <si>
    <t>VLV PRELNC 2 IRN THRD AQTV DCL1 YL 8MM</t>
  </si>
  <si>
    <t>71610-016872</t>
  </si>
  <si>
    <t>VLV PREL 2 IRN THRD LP 61BSHO-024DC GRN</t>
  </si>
  <si>
    <t>71610-016874</t>
  </si>
  <si>
    <t>61PREL2IT-HP-G</t>
  </si>
  <si>
    <t>VLV PREL 2 IRON THRD HP GRN</t>
  </si>
  <si>
    <t>61PRENE2IT-1G</t>
  </si>
  <si>
    <t>VLV PREL 2 IRN THRD 29100G 24VAC</t>
  </si>
  <si>
    <t>71610-016875</t>
  </si>
  <si>
    <t>61PREL2IT-LP-Y</t>
  </si>
  <si>
    <t>VLV PREL 2 IRON THRD LP YLW</t>
  </si>
  <si>
    <t>61PRENE2ITL-1Y</t>
  </si>
  <si>
    <t>VLV PREL 2 IRN THRD LP 29100Y 24VAC</t>
  </si>
  <si>
    <t>71610-016876</t>
  </si>
  <si>
    <t>V45010BGTH15G26</t>
  </si>
  <si>
    <t>VLV PR2WELNC 1BRNZ THRD GRN COPPER      TUBING NARROW VERSION</t>
  </si>
  <si>
    <t>71610-016877</t>
  </si>
  <si>
    <t>61PREL2IT-HP-R</t>
  </si>
  <si>
    <t>VLV PRELNC 2 IRON THRD HP RED</t>
  </si>
  <si>
    <t>61PRENE2IT-1R</t>
  </si>
  <si>
    <t>VLV PREL 2 IRN THRD 29100R 24VAC</t>
  </si>
  <si>
    <t>71610-016878</t>
  </si>
  <si>
    <t>V45020IGTH45G80</t>
  </si>
  <si>
    <t>VLV PR2WELNC 2 IRON THRD RED COPPER     TUBING</t>
  </si>
  <si>
    <t>71610-016879</t>
  </si>
  <si>
    <t>VLV DW HYDR CNTRL2 IRN THD120AC 6MM HP</t>
  </si>
  <si>
    <t>71610-016880</t>
  </si>
  <si>
    <t>61ELT2PL</t>
  </si>
  <si>
    <t>VLV ELEC THROTTLING  2 PLS THRD</t>
  </si>
  <si>
    <t>61ENE2UT</t>
  </si>
  <si>
    <t>VLV ELEC 2 NYL TRL THRD 24VAC</t>
  </si>
  <si>
    <t>71610-016881</t>
  </si>
  <si>
    <t>VLV ELEC THROTTLING 2PLS THRD NETNC</t>
  </si>
  <si>
    <t>71610-016882</t>
  </si>
  <si>
    <t>V1A020DGT007C02</t>
  </si>
  <si>
    <t>VLV PREL 2 PL TH MAN VENT TO PILOT 8MM Y</t>
  </si>
  <si>
    <t>71610-016883</t>
  </si>
  <si>
    <t>61PREL2PBI-G</t>
  </si>
  <si>
    <t>VLV PREL 2 PLS PBI W/3W BI SOL GRN</t>
  </si>
  <si>
    <t>71610-016885</t>
  </si>
  <si>
    <t>61PREL2PBI-Y</t>
  </si>
  <si>
    <t>VLV PREL 2 PLS PBI W/3W BI SOL YLW</t>
  </si>
  <si>
    <t>71610-016889</t>
  </si>
  <si>
    <t>LV61PRMELNC2PL</t>
  </si>
  <si>
    <t>LS VLV PRMELNC 2 PL TH 36SOLNO-024</t>
  </si>
  <si>
    <t>VLV PREL 2 NYL THRD 24VAC</t>
  </si>
  <si>
    <t>71610-016890</t>
  </si>
  <si>
    <t>61PREL2PL-R</t>
  </si>
  <si>
    <t>VLV PREL 2 PLS THRD RED</t>
  </si>
  <si>
    <t>61PRENE2NT-1R</t>
  </si>
  <si>
    <t>71610-016891</t>
  </si>
  <si>
    <t>V32020IGTH17C04</t>
  </si>
  <si>
    <t>VLV PRELNC 2 IRON THRD HP 120AC RED</t>
  </si>
  <si>
    <t>71610-016892</t>
  </si>
  <si>
    <t>61PREL2ITRADL</t>
  </si>
  <si>
    <t>VLV PRELNC 2 IRN THRD AQTV DCL1 RD 8MM</t>
  </si>
  <si>
    <t>61PREAD2IT-1R</t>
  </si>
  <si>
    <t>VLV PREL 2 IRN THRD 29100R AQDC</t>
  </si>
  <si>
    <t>71610-016893</t>
  </si>
  <si>
    <t>61PREL2ITAN-HP-G</t>
  </si>
  <si>
    <t>VLV PREL 2 ANG IRN THRD HP 24VAC GRN</t>
  </si>
  <si>
    <t>61PRENE2AT-1G</t>
  </si>
  <si>
    <t>VLV PREL 2 IRN ANG THRD 29100G 24VAC</t>
  </si>
  <si>
    <t>71610-016894</t>
  </si>
  <si>
    <t>LV32020IGTH90C10</t>
  </si>
  <si>
    <t>LS VLV PRMELNC 2 IRN TH HP AC 29200 RED</t>
  </si>
  <si>
    <t>71610-016895</t>
  </si>
  <si>
    <t>V32020IGTH02G07</t>
  </si>
  <si>
    <t>VLV PRELNC 2 IRON THRD HP RED COPPER    TUBING</t>
  </si>
  <si>
    <t>71610-016896</t>
  </si>
  <si>
    <t>LV61PRELNO2IT-HP</t>
  </si>
  <si>
    <t>LS VLV PRMELNO 2 IRN TH HP 36SOLNC-024</t>
  </si>
  <si>
    <t>VLV PRELNO 2 IRN THRD 24VAC</t>
  </si>
  <si>
    <t>71610-016899</t>
  </si>
  <si>
    <t>LV61PRMELNC2PL-G</t>
  </si>
  <si>
    <t>LS VLV PRMELNC 2 PL TH 36SOLNO-024 GRN</t>
  </si>
  <si>
    <t>61PREDJ2NT-1G</t>
  </si>
  <si>
    <t>71610-016900</t>
  </si>
  <si>
    <t>61PREL323PL-Y</t>
  </si>
  <si>
    <t>VLV PREL 323 PLS THRD YLW</t>
  </si>
  <si>
    <t>61PRENE3RNT-1Y</t>
  </si>
  <si>
    <t>VLV PREL 323 NYL THRD 29100Y 24VAC</t>
  </si>
  <si>
    <t>71610-016901</t>
  </si>
  <si>
    <t>61PREL323IT-LPY</t>
  </si>
  <si>
    <t>VLV PREL 323 IRON THRD LP GRN</t>
  </si>
  <si>
    <t>61PRENE3RITL-1Y</t>
  </si>
  <si>
    <t>VLV PREL 323 IRN THRD LP 29100Y 24VAC</t>
  </si>
  <si>
    <t>71610-016902</t>
  </si>
  <si>
    <t>612PR323IT-HP-R</t>
  </si>
  <si>
    <t>VLV PR2W 323 IRON THRD HP NY RED</t>
  </si>
  <si>
    <t>612PR3RIT-RR</t>
  </si>
  <si>
    <t>VLV PR 2W 323 IRN THRD 68410R</t>
  </si>
  <si>
    <t>71610-016903</t>
  </si>
  <si>
    <t>V32323IGTL07C03</t>
  </si>
  <si>
    <t>VLV PRELNC 323 IRON THRD LP 12DCL GRN   8MM CNTRL TUBING</t>
  </si>
  <si>
    <t>71610-016904</t>
  </si>
  <si>
    <t>61PREL323IT-HPY</t>
  </si>
  <si>
    <t>VLV PREL 323 IRON THRD HP YLW</t>
  </si>
  <si>
    <t>61PRENE3RIT-1Y</t>
  </si>
  <si>
    <t>VLV PREL 323 IRN THRD 29100Y 24VAC</t>
  </si>
  <si>
    <t>71610-016905</t>
  </si>
  <si>
    <t>61PREL323IG-LPY</t>
  </si>
  <si>
    <t>VLV PREL 323 IRON GRV LP YLW</t>
  </si>
  <si>
    <t>61PRENE3RIGL-1Y</t>
  </si>
  <si>
    <t>VLV PREL 323 IRN GRV LP 29100Y 24VAC</t>
  </si>
  <si>
    <t>71610-016906</t>
  </si>
  <si>
    <t>V32323IGTH02D03</t>
  </si>
  <si>
    <t>VLV PRELNC 323 IRON THRD 24AC+PRESTO    LOC NY1/4 CNTRL TUBING</t>
  </si>
  <si>
    <t>71610-016907</t>
  </si>
  <si>
    <t>61PREL323IT-HPG</t>
  </si>
  <si>
    <t>VLV PREL 323 IRON THRD HP GRN</t>
  </si>
  <si>
    <t>61PRENE3RIT-1G</t>
  </si>
  <si>
    <t>VLV PREL 323 IRN THRD 29100G 24VAC</t>
  </si>
  <si>
    <t>71610-016908</t>
  </si>
  <si>
    <t>61PREL323IT-HPR</t>
  </si>
  <si>
    <t>VLV PREL 323 IRON THRD HP RED</t>
  </si>
  <si>
    <t>61PRENE3RIT-1R</t>
  </si>
  <si>
    <t>VLV PREL 323 IRN THRD 29100R 24VAC</t>
  </si>
  <si>
    <t>71610-016909</t>
  </si>
  <si>
    <t>61PREL323IT-LPG</t>
  </si>
  <si>
    <t>61PRENE3RITL-1G</t>
  </si>
  <si>
    <t>VLV PREL 323 IRN THRD LP 29100G 24VAC</t>
  </si>
  <si>
    <t>71610-016910</t>
  </si>
  <si>
    <t>61PREL323PBI-Y</t>
  </si>
  <si>
    <t>VLV PREL 323 PLS PBI W/3W SOL YLW SPRING</t>
  </si>
  <si>
    <t>71610-016911</t>
  </si>
  <si>
    <t>61PREL3IG-LP-G</t>
  </si>
  <si>
    <t>VLV PREL 3 IRON GRV LP GRN</t>
  </si>
  <si>
    <t>71610-016912</t>
  </si>
  <si>
    <t>61PREL3IG-LP-Y</t>
  </si>
  <si>
    <t>VLV PREL 3 IRON GRV LP YLW</t>
  </si>
  <si>
    <t>61PRENE3IGL-1Y</t>
  </si>
  <si>
    <t>VLV PREL 3 IRN GRV LP 29100Y 24VAC</t>
  </si>
  <si>
    <t>71610-016913</t>
  </si>
  <si>
    <t>V17323IGTH01C03</t>
  </si>
  <si>
    <t>VLV CYCLE REDUCING 323 IRON THRD HP GRN 8MM CNTRL TUBING</t>
  </si>
  <si>
    <t>71610-016914</t>
  </si>
  <si>
    <t>61PREL3IT-HP-Y</t>
  </si>
  <si>
    <t>VLV PREL 3 IRON THRD HP YLW</t>
  </si>
  <si>
    <t>61PRENE3IG-1Y</t>
  </si>
  <si>
    <t>VLV PREL 3 IRN GRV 29100Y 24VAC</t>
  </si>
  <si>
    <t>71610-016915</t>
  </si>
  <si>
    <t>61PREL3IF-LP-G</t>
  </si>
  <si>
    <t>VLV PREL 3 IRON FLNG LP GRN</t>
  </si>
  <si>
    <t>61PRENE3IFL-1G</t>
  </si>
  <si>
    <t>VLV PREL 3 IRN FLG LP 29100G 24VAC</t>
  </si>
  <si>
    <t>71610-016916</t>
  </si>
  <si>
    <t>61PREL3IT-HP-G</t>
  </si>
  <si>
    <t>VLV PREL 3 IRONG THRD HP GRN</t>
  </si>
  <si>
    <t>61PRENE3IT-1G</t>
  </si>
  <si>
    <t>VLV PREL 3 IRN THRD 29100G 24VAC</t>
  </si>
  <si>
    <t>71610-016917</t>
  </si>
  <si>
    <t>61PREL3IF-HP-R</t>
  </si>
  <si>
    <t>VLV PREL 3 IRON FLNG HP RED</t>
  </si>
  <si>
    <t>61PRENE3IF-1R</t>
  </si>
  <si>
    <t>VLV PREL 3 IRN FLG 29100R 24VAC</t>
  </si>
  <si>
    <t>71610-016918</t>
  </si>
  <si>
    <t>61PREL3IF-HP-G</t>
  </si>
  <si>
    <t>VLV PREL 3 IRON FLNG HP GRN</t>
  </si>
  <si>
    <t>61PRENE3IF-1G</t>
  </si>
  <si>
    <t>VLV PREL 3 IRN FLG 29100G 24VAC</t>
  </si>
  <si>
    <t>71610-016919</t>
  </si>
  <si>
    <t>61PREL3IT-LP-G</t>
  </si>
  <si>
    <t>VLV PREL 3 IRON THRD LP 24AC GRN SP</t>
  </si>
  <si>
    <t>61PRENE3ITL-1G</t>
  </si>
  <si>
    <t>VLV PREL 3 IRN THRD LP 29100G 24VAC</t>
  </si>
  <si>
    <t>71610-016920</t>
  </si>
  <si>
    <t>61ELT323PL</t>
  </si>
  <si>
    <t>VLV ELEC THROTTLING  323 PLS THRD</t>
  </si>
  <si>
    <t>61ENE3RUT</t>
  </si>
  <si>
    <t>VLV ELEC 323 NYL TRL THRD 24VAC</t>
  </si>
  <si>
    <t>71610-016921</t>
  </si>
  <si>
    <t>61PREL3IT-HP-R</t>
  </si>
  <si>
    <t>VLV PREL 3 IRN THRD HP RED</t>
  </si>
  <si>
    <t>61PRENE3IT-1R</t>
  </si>
  <si>
    <t>VLV PREL 3 IRN THRD 29100R 24VAC</t>
  </si>
  <si>
    <t>71610-016922</t>
  </si>
  <si>
    <t>V65323DGT055C02</t>
  </si>
  <si>
    <t>VLV PRELNC 323PLS THR AQTVAC1 8MM YL 3W</t>
  </si>
  <si>
    <t>71610-016923</t>
  </si>
  <si>
    <t>V65323DGT054C02</t>
  </si>
  <si>
    <t>VLV PRELNC 323PLS THR AQTVDCL1 8MMYL 3W</t>
  </si>
  <si>
    <t>71610-016924</t>
  </si>
  <si>
    <t>61PREL323PLGADL</t>
  </si>
  <si>
    <t>VLV PRELNC 323 PLS THRD AQTV DCL1 GRN   8MM CNTRL TUBING</t>
  </si>
  <si>
    <t>61PREAD3RNT-1G</t>
  </si>
  <si>
    <t>VLV PREL 323 NYL THRD 29100G AQDC</t>
  </si>
  <si>
    <t>71610-016925</t>
  </si>
  <si>
    <t>VLV PRELNC 323 PLS THRD SZCON3 DCL YLW  6MM CNTRL TUBING</t>
  </si>
  <si>
    <t>71610-016926</t>
  </si>
  <si>
    <t>VLV PRELNC 323 PLS THRD AQTV DCL1 YLW   6MM CNTRL TUBING</t>
  </si>
  <si>
    <t>71610-016927</t>
  </si>
  <si>
    <t>VLV PRPS 323 PLS THRD 6MM PIL#87-YY</t>
  </si>
  <si>
    <t>71610-016928</t>
  </si>
  <si>
    <t>61PRPS323PL-GG</t>
  </si>
  <si>
    <t>VLV PRPS 323 PLS THRD GRN/GRN</t>
  </si>
  <si>
    <t>61PRS3RNT-1G2G</t>
  </si>
  <si>
    <t>VLV PRPS 323 NYL THRD GRN/GRN</t>
  </si>
  <si>
    <t>71610-016929</t>
  </si>
  <si>
    <t>61PRPS323PL-GR</t>
  </si>
  <si>
    <t>VLV PRPS 323 PLS THRD GRN/RED</t>
  </si>
  <si>
    <t>61PRS3RNT-1G2R</t>
  </si>
  <si>
    <t>VLV PRPS 323 NYL THRD GRN/RED</t>
  </si>
  <si>
    <t>71610-016930</t>
  </si>
  <si>
    <t>61PREL323PL-R</t>
  </si>
  <si>
    <t>VLV PREL 323 PLS THRD RED</t>
  </si>
  <si>
    <t>61PRENE3RNT-1R</t>
  </si>
  <si>
    <t>VLV PREL 323 NYL THRD 29100R 24VAC</t>
  </si>
  <si>
    <t>71610-016931</t>
  </si>
  <si>
    <t>61PRPS323PL-YY</t>
  </si>
  <si>
    <t>VLV PRPS 323 PLS THRD YLW/YLW</t>
  </si>
  <si>
    <t>61PRS3RNT-1Y2Y</t>
  </si>
  <si>
    <t>VLV PRPS 323 NYL THRD YEL/YEL</t>
  </si>
  <si>
    <t>71610-016932</t>
  </si>
  <si>
    <t>61PRPS323PL-YG</t>
  </si>
  <si>
    <t>VLV PRPS 323 PLS THRD YLW/GRN</t>
  </si>
  <si>
    <t>61PRS3RNT-1Y2G</t>
  </si>
  <si>
    <t>VLV PRPS 323 NYL THRD YEL/GRN</t>
  </si>
  <si>
    <t>71610-016933</t>
  </si>
  <si>
    <t>V32323DGT004C04‏</t>
  </si>
  <si>
    <t>VLV PRELNC 323 PLS THRD 61NETR RED</t>
  </si>
  <si>
    <t>71610-016934</t>
  </si>
  <si>
    <t>VLV PRELNC 323 PLS THR 61NETNO-L 6MM YLW</t>
  </si>
  <si>
    <t>71610-016935</t>
  </si>
  <si>
    <t>V32323DGT004C02</t>
  </si>
  <si>
    <t>VLV PRELNC 323 PLS THRD 61NETR YLW      CNTRL TUBING</t>
  </si>
  <si>
    <t>61PRENR3RNT-1Y</t>
  </si>
  <si>
    <t>71610-016936</t>
  </si>
  <si>
    <t>V13323DGT054C02</t>
  </si>
  <si>
    <t>VLV PRELNC1/4CV 323 PLS NPT AQTVDC YL</t>
  </si>
  <si>
    <t>71610-016937</t>
  </si>
  <si>
    <t>V13323DGT054C1G</t>
  </si>
  <si>
    <t>VLV PRELNC1/4CV 323 PLS NPT AQTVDC GR</t>
  </si>
  <si>
    <t>71610-016938</t>
  </si>
  <si>
    <t>V32323DGT004C03</t>
  </si>
  <si>
    <t>VLV PRELNC 323 PLS THRD 61NETR GRN</t>
  </si>
  <si>
    <t>61PRENR3RNT-1G</t>
  </si>
  <si>
    <t>VLV PREL 323 NYL THRD 29100G 24VAC</t>
  </si>
  <si>
    <t>71610-016939</t>
  </si>
  <si>
    <t>VLV PR 1/4CV 323 PLS THRD GRN</t>
  </si>
  <si>
    <t>71610-016940</t>
  </si>
  <si>
    <t>61PREL323PL-G</t>
  </si>
  <si>
    <t>VLV PREL 323 PLS THRD GRN</t>
  </si>
  <si>
    <t>61PRENE3RNT-1G</t>
  </si>
  <si>
    <t>71610-016941</t>
  </si>
  <si>
    <t>V31323DGT003C03</t>
  </si>
  <si>
    <t>VLV PRELNO 323 PLS THRD 24AC 8MM GRN</t>
  </si>
  <si>
    <t>71610-016942</t>
  </si>
  <si>
    <t>V32323DGT007C03</t>
  </si>
  <si>
    <t>VLV PRELNC 323 PLS THRD 12DCL GRN 8MM   CNTRL TUBING</t>
  </si>
  <si>
    <t>61PRENL3RNT-1G</t>
  </si>
  <si>
    <t>VLV PREL 323 NYL THRD 29100G 12VDCL</t>
  </si>
  <si>
    <t>71610-016943</t>
  </si>
  <si>
    <t>V30323IGTH01G03</t>
  </si>
  <si>
    <t>VLV PR 323 IRON THRD HP GRN COPPER      TUBING</t>
  </si>
  <si>
    <t>71610-016944</t>
  </si>
  <si>
    <t>VLV PRELNC+1/4CV 323 PLS THRD 24AC GRN  14-65PSI 6MM CNTRL TUBING</t>
  </si>
  <si>
    <t>71610-016945</t>
  </si>
  <si>
    <t>VLV PRELNC 3 PVC SLIP 12DCL 6MM GRN</t>
  </si>
  <si>
    <t>71610-016946</t>
  </si>
  <si>
    <t>V65030PGS055C02</t>
  </si>
  <si>
    <t>VLV PRELNC 3PVC SLIP AQTVAC1 8MM YLW 3WY</t>
  </si>
  <si>
    <t>61PREAA3PS-1Y</t>
  </si>
  <si>
    <t>VLV PREL 3 PVC SLIP 29100Y AQAC</t>
  </si>
  <si>
    <t>71610-016947</t>
  </si>
  <si>
    <t>V65030PGS054C02</t>
  </si>
  <si>
    <t>VLV PRELNC 3PVC SLIP AQTVDCL1 8MMYLW 3WY</t>
  </si>
  <si>
    <t>61PREAD3PS-1Y</t>
  </si>
  <si>
    <t>VLV PREL 3 PVC SLIP 29100Y AQDC</t>
  </si>
  <si>
    <t>71610-016948</t>
  </si>
  <si>
    <t>61PRELC3PLS-G</t>
  </si>
  <si>
    <t>VLV PRELNC 3 PVC SLIP AQTV+APCNTR GRN</t>
  </si>
  <si>
    <t>61PRECA3PS-1G</t>
  </si>
  <si>
    <t>VLV PREL 3 PVC SLIP 29100G CNT ADC</t>
  </si>
  <si>
    <t>71610-016949</t>
  </si>
  <si>
    <t>VLV PREL 3 PVC SLIP 12DC LATCHING 6MM YL</t>
  </si>
  <si>
    <t>71610-016950</t>
  </si>
  <si>
    <t>OBSOLETE - USE 71610-017030</t>
  </si>
  <si>
    <t>71610-016951</t>
  </si>
  <si>
    <t>V32030PGS007C02</t>
  </si>
  <si>
    <t>VLV PRELNC 3 PVC SLIP 12DCL YLW</t>
  </si>
  <si>
    <t>61PRENL3PS-1Y</t>
  </si>
  <si>
    <t>VLV PREL 3 PVC SLIP 29100Y 12VDCL</t>
  </si>
  <si>
    <t>71610-016952</t>
  </si>
  <si>
    <t>V32030PGS063C02</t>
  </si>
  <si>
    <t>VLV PRELNC 3 PVC SLIP 12VDCL 8MM YLW</t>
  </si>
  <si>
    <t>71610-016953</t>
  </si>
  <si>
    <t>V32030PGS063C03</t>
  </si>
  <si>
    <t>VLV PRELNC 3 PVC SLIP 12VDCL 8MM GRN</t>
  </si>
  <si>
    <t>71610-016954</t>
  </si>
  <si>
    <t>61PREL323PL-LP-G</t>
  </si>
  <si>
    <t>VLV PREL 323 PLT LP 24AC GRN 14-65 PSI</t>
  </si>
  <si>
    <t>61PRENE3RNTL-1G</t>
  </si>
  <si>
    <t>VLV PREL 323 NYL THRD LP 29100G 24VAC</t>
  </si>
  <si>
    <t>71610-016955</t>
  </si>
  <si>
    <t>61PREL323PL-LP-Y</t>
  </si>
  <si>
    <t>VLV PREL 323 PLT LP 24AC YLW 7-30PSI</t>
  </si>
  <si>
    <t>61PRENE3RNTL-1Y</t>
  </si>
  <si>
    <t>71610-016956</t>
  </si>
  <si>
    <t>VLV PRELNR 3 PVC SLIP YLW NORMLY REGULATING</t>
  </si>
  <si>
    <t>71610-016957</t>
  </si>
  <si>
    <t>VLV PRELNC 3 PVC THRD 12DCL YLW  6MM</t>
  </si>
  <si>
    <t>71610-016958</t>
  </si>
  <si>
    <t>VLV PRELNC 3 PVC THRD SZCON3 DCL YLW</t>
  </si>
  <si>
    <t>71610-016959</t>
  </si>
  <si>
    <t>V32030PGS052D03</t>
  </si>
  <si>
    <t>VLV PRELNC 3 PVC SLIP SZCON3 DCL NY GRN</t>
  </si>
  <si>
    <t>71610-016960</t>
  </si>
  <si>
    <t>61PREL3PLSYADL</t>
  </si>
  <si>
    <t>VLV PRELNC 3 PVC SLIP AQTV DCL1 8MM YLW</t>
  </si>
  <si>
    <t>71610-016961</t>
  </si>
  <si>
    <t>61PREL3PLTYADL</t>
  </si>
  <si>
    <t>VLV PRELNC 3 PVC THRD AQTV DCL1 YLW</t>
  </si>
  <si>
    <t>61PREAD3PT-1Y</t>
  </si>
  <si>
    <t>VLV PREL 3 PVC THRD 29100Y AQDC</t>
  </si>
  <si>
    <t>71610-016962</t>
  </si>
  <si>
    <t>V15030PGS054C04</t>
  </si>
  <si>
    <t>VLV PRELNC BLW GRND 3 PLS AQUA DCL RED</t>
  </si>
  <si>
    <t>71610-016963</t>
  </si>
  <si>
    <t>V15030PGT054C02</t>
  </si>
  <si>
    <t>VLV PRELNC BLW GRND 3 PLT AQUA DCL YLW</t>
  </si>
  <si>
    <t>71610-016964</t>
  </si>
  <si>
    <t>V15030PGT002C02</t>
  </si>
  <si>
    <t>VLV PRELNC BLW GRND 3 PLT 24AC YLW</t>
  </si>
  <si>
    <t>71610-016965</t>
  </si>
  <si>
    <t>V32323DGT064C02</t>
  </si>
  <si>
    <t>VLV PRELNC323PLT AQTV DCL1 APCONT 8MM YL</t>
  </si>
  <si>
    <t>71610-016966</t>
  </si>
  <si>
    <t>VLV PRELNC 4 PVC SLIP SZCON3 DCL YLW</t>
  </si>
  <si>
    <t>71610-016967</t>
  </si>
  <si>
    <t>VLV PRELNC BLW GRND 323 PLT 24AC 6MM YLW</t>
  </si>
  <si>
    <t>71610-016968</t>
  </si>
  <si>
    <t>V15323DGT079C03</t>
  </si>
  <si>
    <t>VLV PRELNC BLW GRND 323 PLT 24AC GRN</t>
  </si>
  <si>
    <t>71610-016969</t>
  </si>
  <si>
    <t>61PREL3PLSGADL</t>
  </si>
  <si>
    <t>VLV PRELNC 3 PVC SLIP AQTV DCL1 8MM GRN</t>
  </si>
  <si>
    <t>61PREAD3PS-1G</t>
  </si>
  <si>
    <t>VLV PREL 3 PVC SLIP 29100G AQDC</t>
  </si>
  <si>
    <t>71610-016970</t>
  </si>
  <si>
    <t>VLV PRELNO 3 IRON FLNG HP  24AC GRN     W/61NETNC</t>
  </si>
  <si>
    <t>71610-016971</t>
  </si>
  <si>
    <t>V32030PGT004C02</t>
  </si>
  <si>
    <t>VLV PRELNC 3 PVC THRD 61NETR YLW</t>
  </si>
  <si>
    <t>71610-016972</t>
  </si>
  <si>
    <t>VLV PRELNC 3 PVC THRD AQTV +APCONTR YLW</t>
  </si>
  <si>
    <t>71610-016973</t>
  </si>
  <si>
    <t>VLV PRELNC 3 PVC SLIP 61NETR 8MM YLW BFF</t>
  </si>
  <si>
    <t>71610-016974</t>
  </si>
  <si>
    <t>V32030PGS007C03</t>
  </si>
  <si>
    <t>VLV PRELNC 3 PVC SLIP 12DCL GRN</t>
  </si>
  <si>
    <t>61PRENL3PS-1G</t>
  </si>
  <si>
    <t>VLV PREL 3 PVC SLIP 29100G 12VDCL</t>
  </si>
  <si>
    <t>71610-016975</t>
  </si>
  <si>
    <t>V32030PGSP07C02</t>
  </si>
  <si>
    <t>VLV PRELNC 3 PVC SLIP LP 12DCL YLW</t>
  </si>
  <si>
    <t>71610-016976</t>
  </si>
  <si>
    <t>V32030DGT004C02</t>
  </si>
  <si>
    <t>VLV PRELNC 3 NY THRD SUPER GAL 61NETR YL</t>
  </si>
  <si>
    <t>61PRENR3NT-1Y</t>
  </si>
  <si>
    <t>71610-016977</t>
  </si>
  <si>
    <t>V32030PGT011C02</t>
  </si>
  <si>
    <t>VLV PRELNC 3  PVC THRD 12VDC YLW 8M</t>
  </si>
  <si>
    <t>71610-016978</t>
  </si>
  <si>
    <t>V32030PGSP04C02</t>
  </si>
  <si>
    <t>VLV PRELNC 3 PVC SLIP LP 61NETR YLW</t>
  </si>
  <si>
    <t>71610-016979</t>
  </si>
  <si>
    <t>61PRELC3PLS-Y</t>
  </si>
  <si>
    <t>VLV PRELNC 3 PVC SL AQTV+APCONTR YLW</t>
  </si>
  <si>
    <t>61PRECA3PS-1Y</t>
  </si>
  <si>
    <t>VLV PREL 3 PVC SLIP 29100Y CNT ADC</t>
  </si>
  <si>
    <t>71610-016980</t>
  </si>
  <si>
    <t>VLV PRELNO 3 IRON FLNG HP 24AC RED      W/61NET5NC</t>
  </si>
  <si>
    <t>71610-016981</t>
  </si>
  <si>
    <t>61PREL3PLSYAAC</t>
  </si>
  <si>
    <t>VLV PRELNC 3 PVC SLIP AQTV AC 8MM YLW</t>
  </si>
  <si>
    <t>71610-016982</t>
  </si>
  <si>
    <t>HTLV32030PGS085C01</t>
  </si>
  <si>
    <t>HTLND VLV PRELNC 3 PL S 61NETR BFF N/PIL</t>
  </si>
  <si>
    <t>61PRENR3PS-00-BF</t>
  </si>
  <si>
    <t>VLV PREL 3 PVC SLIP 24VAC-R BF</t>
  </si>
  <si>
    <t>71610-016983</t>
  </si>
  <si>
    <t>61PRELC3PLS-R</t>
  </si>
  <si>
    <t>VLV PRELNC 3 PVC SLIP AQTV+APCNTR RED</t>
  </si>
  <si>
    <t>61PRECA3PS-1R</t>
  </si>
  <si>
    <t>VLV PREL 3 PVC SLIP 29100R CNT ADC</t>
  </si>
  <si>
    <t>71610-016984</t>
  </si>
  <si>
    <t>61PREL3PLS-LP-G</t>
  </si>
  <si>
    <t>VLV PREL 3 PVC SLIP LP GRN</t>
  </si>
  <si>
    <t>71610-016985</t>
  </si>
  <si>
    <t>61PREL3PLSGAAC</t>
  </si>
  <si>
    <t>VLV PRELNC 3 PVC SLIP AQTV AC 8MM GRN</t>
  </si>
  <si>
    <t>61PREAA3PS-1G</t>
  </si>
  <si>
    <t>VLV PREL 3 PVC SLIP 29100G AQAC</t>
  </si>
  <si>
    <t>71610-016986</t>
  </si>
  <si>
    <t>V32030PGSP04C03</t>
  </si>
  <si>
    <t>VLV PRELNC 3 PVC SLIP LP 61NETR GRN  </t>
  </si>
  <si>
    <t>VLV PRELNC 3 PVC SLIP LP 61NETR GRNÂ Â </t>
  </si>
  <si>
    <t>71610-016987</t>
  </si>
  <si>
    <t>V32030PGS011C02</t>
  </si>
  <si>
    <t>VLV PRELNC 3 PVC SLIP 12VDC 8MM YLW</t>
  </si>
  <si>
    <t>61PREDA3PS-1Y</t>
  </si>
  <si>
    <t>VLV PREL 3 PVC SLIP 29100Y 12VDC</t>
  </si>
  <si>
    <t>71610-016988</t>
  </si>
  <si>
    <t>61PREL3PLS-LP-MY</t>
  </si>
  <si>
    <t>VLV PREL 3 PVC SLIP LP 2950M YLW 24VAC</t>
  </si>
  <si>
    <t>71610-016989</t>
  </si>
  <si>
    <t>HTLV32030PGS085C05</t>
  </si>
  <si>
    <t>HTLND VLV PRELNC 3 PLS 61NETR BFF 2950MY</t>
  </si>
  <si>
    <t>61PRENR3PS-MY-BF</t>
  </si>
  <si>
    <t>VLV PREL 3 PVC SLIP 2950MY 24VAC-R BF</t>
  </si>
  <si>
    <t>71610-016990</t>
  </si>
  <si>
    <t>61PREL3PLT-G</t>
  </si>
  <si>
    <t>VLV PREL 3 PVC THRD GRN</t>
  </si>
  <si>
    <t>61PRENE3PT-1G</t>
  </si>
  <si>
    <t>VLV PREL 3 PVC THRD 29100G 24VAC</t>
  </si>
  <si>
    <t>71610-016991</t>
  </si>
  <si>
    <t>V32030DGT004C03</t>
  </si>
  <si>
    <t>61PRENR3NT-1G</t>
  </si>
  <si>
    <t>71610-016993</t>
  </si>
  <si>
    <t>61PR3NPL-MG</t>
  </si>
  <si>
    <t>VLV PR 3 NY THRD 2950M GRN SUPERGAL</t>
  </si>
  <si>
    <t>61PR3NT-MG</t>
  </si>
  <si>
    <t>VLV PR 3 NYL THRD 2950MG</t>
  </si>
  <si>
    <t>71610-016994</t>
  </si>
  <si>
    <t>61PREL3PLS-MG‏</t>
  </si>
  <si>
    <t>VLV PREL 3 PVC SLIP  2950M GRN</t>
  </si>
  <si>
    <t>61PRENE3PS-MG</t>
  </si>
  <si>
    <t>VLV PREL 3 PVC SLIP 2950MG 24VAC</t>
  </si>
  <si>
    <t>71610-017000</t>
  </si>
  <si>
    <t>61EL3PLT</t>
  </si>
  <si>
    <t>VLV ELEC 3 PVC THRD</t>
  </si>
  <si>
    <t>61ENE3PT</t>
  </si>
  <si>
    <t>VLV ELEC 3 PVC THRD 24VAC</t>
  </si>
  <si>
    <t>71610-017001</t>
  </si>
  <si>
    <t>VLV ELEC NC 3 PVC THRD 61NETR</t>
  </si>
  <si>
    <t>71610-017002</t>
  </si>
  <si>
    <t>VLV ELNC 3 PVC THRD 120AC 6MM</t>
  </si>
  <si>
    <t>71610-017004</t>
  </si>
  <si>
    <t>V04030PGT003C01</t>
  </si>
  <si>
    <t>VLV ELNO 3 PVC THRD</t>
  </si>
  <si>
    <t>61ENC3PT</t>
  </si>
  <si>
    <t>VLV ELNO 3 PVC THRD 24VAC</t>
  </si>
  <si>
    <t>71610-017005</t>
  </si>
  <si>
    <t>VLV ELEC NO 3 PVC THRD 61NETNC5 6MM</t>
  </si>
  <si>
    <t>71610-017006</t>
  </si>
  <si>
    <t>61ELC3PLT</t>
  </si>
  <si>
    <t>VLV ELEC NC 3 PVC TH W/AQTV DCL1 AP-CONT</t>
  </si>
  <si>
    <t>61ECA3PT</t>
  </si>
  <si>
    <t>VLV ELEC 3 PVC THRD CNT ADC</t>
  </si>
  <si>
    <t>71610-017007</t>
  </si>
  <si>
    <t>61EL3PLT-LP</t>
  </si>
  <si>
    <t>VLV ELEC 3 PVC THRD LP</t>
  </si>
  <si>
    <t>71610-017009</t>
  </si>
  <si>
    <t>V84030PGT054C03</t>
  </si>
  <si>
    <t>VLV PRELNC 3 PVC THRD AQTV DCL1 8MM GRN SENSING DOWN STREAM</t>
  </si>
  <si>
    <t>71610-017010</t>
  </si>
  <si>
    <t>V14030PGT054C02</t>
  </si>
  <si>
    <t>VLV PRELNCBG W/RADIO 3 PLT AQTV DCL1 YLW8MM CNTRL TUBING</t>
  </si>
  <si>
    <t>71610-017011</t>
  </si>
  <si>
    <t>V32030PGS004C03</t>
  </si>
  <si>
    <t>VLV PRELNC 3 PVC SLIP 61NETR GREEN</t>
  </si>
  <si>
    <t>61PRENR3PS-1G</t>
  </si>
  <si>
    <t>VLV PREL 3 PVC SLIP 29100G 24VAC</t>
  </si>
  <si>
    <t>71610-017012</t>
  </si>
  <si>
    <t>V32030PGT011C04</t>
  </si>
  <si>
    <t>VLV PRELNC 3 PVC THRD 12DC RED 8MM</t>
  </si>
  <si>
    <t>61PREDA3PT-1R</t>
  </si>
  <si>
    <t>VLV PREL 3 PVC THRD 29100R 12VDC</t>
  </si>
  <si>
    <t>71610-017013</t>
  </si>
  <si>
    <t>V05030PGT012C01</t>
  </si>
  <si>
    <t>VLV ELNC 3 PLS NYL THRD 12VDC</t>
  </si>
  <si>
    <t>61EDB3NT</t>
  </si>
  <si>
    <t>VLV ELEC 3 NYL THRD 12VDC</t>
  </si>
  <si>
    <t>71610-017018</t>
  </si>
  <si>
    <t>V32030PGSP54G03</t>
  </si>
  <si>
    <t>VLV PRELNC 3 PVC SLIP LP AQDCL GRN COP</t>
  </si>
  <si>
    <t>71610-017019</t>
  </si>
  <si>
    <t>V32030PGS013C03</t>
  </si>
  <si>
    <t>VLV PRELNC 3 PVC SLIP BSHO-024H GRN</t>
  </si>
  <si>
    <t>61PREDC3PS-1G</t>
  </si>
  <si>
    <t>71610-017020</t>
  </si>
  <si>
    <t>61EL3PLS</t>
  </si>
  <si>
    <t>VLV ELEC 3 PVC SLIP</t>
  </si>
  <si>
    <t>61ENE3PS</t>
  </si>
  <si>
    <t>VLV ELEC 3 PVC SLIP 24VAC</t>
  </si>
  <si>
    <t>71610-017021</t>
  </si>
  <si>
    <t>VLV ELEC 3 NO PVC SLIP NET5NC</t>
  </si>
  <si>
    <t>71610-017022</t>
  </si>
  <si>
    <t>V32030PGS085C02</t>
  </si>
  <si>
    <t>VLV PRELNC 3 PVC SLIP 61NETR YLW BFF</t>
  </si>
  <si>
    <t>71610-017023</t>
  </si>
  <si>
    <t>61EL3PLS-LP</t>
  </si>
  <si>
    <t>VLV ELEC 3 PVC SLIP LP</t>
  </si>
  <si>
    <t>71610-017024</t>
  </si>
  <si>
    <t>V32030PGF054C02</t>
  </si>
  <si>
    <t>VLV PREL 3 PVC SLIP YLW AQTVDCL W/FLNGS</t>
  </si>
  <si>
    <t>71610-017025</t>
  </si>
  <si>
    <t>V08030PGS002C01</t>
  </si>
  <si>
    <t>VLV ELNC2W 3 PVC SLIP 24VAC 8MM</t>
  </si>
  <si>
    <t>71610-017026</t>
  </si>
  <si>
    <t>V08030PGS025C01</t>
  </si>
  <si>
    <t>VLV ELNC2W 3 PVC SLIP BSHC024H 8MM</t>
  </si>
  <si>
    <t>71610-017027</t>
  </si>
  <si>
    <t>V32030PGS069C03</t>
  </si>
  <si>
    <t>VLV PRELNC 3 PVC SLIP AP-CONT 12DCL GRN</t>
  </si>
  <si>
    <t>71610-017028</t>
  </si>
  <si>
    <t>VLV PREL 3 PVC SLP AQTVDCL APCNTR 8MM YL</t>
  </si>
  <si>
    <t>71610-017029</t>
  </si>
  <si>
    <t>V32030PGS012C03</t>
  </si>
  <si>
    <t>VLV PRELNC 3 PVC SLIP 12DC GRN</t>
  </si>
  <si>
    <t>61PREDB3PS-1G</t>
  </si>
  <si>
    <t>VLV PREL 3 PVC SLIP 29100G 12VDC</t>
  </si>
  <si>
    <t>71610-017030</t>
  </si>
  <si>
    <t>V32030PGS004C02</t>
  </si>
  <si>
    <t>VLV PRELNC 3 PVC SLIP 61NETR YLW</t>
  </si>
  <si>
    <t>61PRENR3PS-1Y</t>
  </si>
  <si>
    <t>VLV PREL 3 PVC SLIP 29100Y 24VAC</t>
  </si>
  <si>
    <t>71610-017031</t>
  </si>
  <si>
    <t>NOT A VALID PART</t>
  </si>
  <si>
    <t>NOT A VALID PART PER KATHY W.</t>
  </si>
  <si>
    <t>71610-017032</t>
  </si>
  <si>
    <t>VLV ELNC 3 PVC THRD 12DCL 6MM CNTRL     TUBING</t>
  </si>
  <si>
    <t>71610-017033</t>
  </si>
  <si>
    <t>61PREL3PLTGADL</t>
  </si>
  <si>
    <t>VLV PRELNC 3 PVC THRD AQTV DCL1 8MM GRN</t>
  </si>
  <si>
    <t>61PREAD3PT-1G</t>
  </si>
  <si>
    <t>VLV PREL 3 PVC THRD 29100G AQDC</t>
  </si>
  <si>
    <t>71610-017034</t>
  </si>
  <si>
    <t>V05030PGT017C01</t>
  </si>
  <si>
    <t>VLV ELNC 3 PVC THRD 120AC 8MM</t>
  </si>
  <si>
    <t>71610-017035</t>
  </si>
  <si>
    <t>VLV PRELNC 3 PVC THRD 24AC GRN 6MM      CNTRL TUBING</t>
  </si>
  <si>
    <t>71610-017036</t>
  </si>
  <si>
    <t>61EL3PLTADL</t>
  </si>
  <si>
    <t>VLV ELNC 3 PVC THRD AQTV DCL1 8MM</t>
  </si>
  <si>
    <t>61EAD3PT</t>
  </si>
  <si>
    <t>VLV ELEC 3 PVC THRD AQDC</t>
  </si>
  <si>
    <t>71610-017037</t>
  </si>
  <si>
    <t>V30030PGT001G03</t>
  </si>
  <si>
    <t>VLV PR 3 PVC THRD GRN COPPER TUBING</t>
  </si>
  <si>
    <t>71610-017038</t>
  </si>
  <si>
    <t>61PREL3PLT-R</t>
  </si>
  <si>
    <t>VLV PREL 3 PVC THRD RED</t>
  </si>
  <si>
    <t>61PRENE3PT-1R</t>
  </si>
  <si>
    <t>VLV PREL 3 PVC THRD 29100R 24VAC</t>
  </si>
  <si>
    <t>71610-017039</t>
  </si>
  <si>
    <t>V32030PGT007C03</t>
  </si>
  <si>
    <t>VLV PRELNC 3 PVC THRD 12DCL GRN 8MM     CNTRL TUBING</t>
  </si>
  <si>
    <t>71610-017040</t>
  </si>
  <si>
    <t>VLV PRELNC 3 PVC THRD 24AC NETR 6MM RED</t>
  </si>
  <si>
    <t>71610-017041</t>
  </si>
  <si>
    <t>V32030PGT008C03</t>
  </si>
  <si>
    <t>VLV PRELNC 3 PVC THRD 9-12DCL 3WIRE GRN 8MM CNTRL TUBING</t>
  </si>
  <si>
    <t>71610-017042</t>
  </si>
  <si>
    <t>V30030PGT001G02</t>
  </si>
  <si>
    <t>VLV PR 3 PVC THRD YLW COPPER TUBING</t>
  </si>
  <si>
    <t>71610-017043</t>
  </si>
  <si>
    <t>61PREL3PLTRADL</t>
  </si>
  <si>
    <t>VLV PRELNC 3 PVC THRD AQTV DCL1 8MM RED</t>
  </si>
  <si>
    <t>61PREAD3PT-1R</t>
  </si>
  <si>
    <t>VLV PREL 3 PVC THRD 29100R AQDC</t>
  </si>
  <si>
    <t>71610-017044</t>
  </si>
  <si>
    <t>V30030PGT001D04</t>
  </si>
  <si>
    <t>VLV PR 3 PVC THRD PR RD+PRESTO-LOC FIT</t>
  </si>
  <si>
    <t>71610-017045</t>
  </si>
  <si>
    <t>612PR3PLT-G</t>
  </si>
  <si>
    <t>VLV PR2W  3" PLS THRD NYL GRN 14-130</t>
  </si>
  <si>
    <t>612PR3NT-RG</t>
  </si>
  <si>
    <t>VLV PR 2W 3 NYL THRD 68410G</t>
  </si>
  <si>
    <t>71610-017046</t>
  </si>
  <si>
    <t>LV61PRMELNC3PLT-LP</t>
  </si>
  <si>
    <t>LS VLV PRMELNC 3 PVC TH LP 36SOLNO-024</t>
  </si>
  <si>
    <t>71610-017047</t>
  </si>
  <si>
    <t>V40030PGT001E98</t>
  </si>
  <si>
    <t>VLV PR2W 3 PVC THRD 3/8 NY CXPR</t>
  </si>
  <si>
    <t>71610-017048</t>
  </si>
  <si>
    <t>LV61PRMELNO3PLT</t>
  </si>
  <si>
    <t>LS VLV PRMELNO 3 PVC TH 36SOLNC-024</t>
  </si>
  <si>
    <t>VLV PRELNO 3 PVC THRD 24VAC</t>
  </si>
  <si>
    <t>71610-017049</t>
  </si>
  <si>
    <t>61PRELC3PLT-G</t>
  </si>
  <si>
    <t>VLV PRELNC 3 PVC THRD AQTV +APCONTR GRN</t>
  </si>
  <si>
    <t>61PRECA3PT-1G</t>
  </si>
  <si>
    <t>VLV PREL 3 PVC THRD 29100G CNT ADC</t>
  </si>
  <si>
    <t>71610-017050</t>
  </si>
  <si>
    <t>VLV PRELNO 3 IRON GRV LP 24AC NETNC YLW 6MM CNTRL TUBING</t>
  </si>
  <si>
    <t>71610-017051</t>
  </si>
  <si>
    <t>61PREL3IGLPGADL</t>
  </si>
  <si>
    <t>VLV PREL NC 3 IRON GRV LP GRN AQTV DCL</t>
  </si>
  <si>
    <t>61PREAD3IGL-1G</t>
  </si>
  <si>
    <t>VLV PREL 3 IRN GRV LP 29100G AQDC</t>
  </si>
  <si>
    <t>71610-017052</t>
  </si>
  <si>
    <t>61PREL3IT-LP-Y</t>
  </si>
  <si>
    <t>VLV PREL 3 IRON THRD LP 24AC 8MM YLW SP</t>
  </si>
  <si>
    <t>61PRENE3ITL-1Y</t>
  </si>
  <si>
    <t>VLV PREL 3 IRN THRD LP 29100Y 24VAC</t>
  </si>
  <si>
    <t>71610-017053</t>
  </si>
  <si>
    <t>61PREL3IGHPGADL</t>
  </si>
  <si>
    <t>VLV PREL NC 3 IRON GRV HP GRN AQTV DCL</t>
  </si>
  <si>
    <t>61PREAD3IG-1G</t>
  </si>
  <si>
    <t>VLV PREL 3 IRN GRV 29100G AQDC</t>
  </si>
  <si>
    <t>71610-017054</t>
  </si>
  <si>
    <t>V32030IGGH13G03</t>
  </si>
  <si>
    <t>VLV PREL NC 3 IRON GRV HP GRN COPPER</t>
  </si>
  <si>
    <t>71610-017055</t>
  </si>
  <si>
    <t>V32030IGGH07C03</t>
  </si>
  <si>
    <t>VLV PRELNC 3 IRON GRV HP 12DCL GRN 8MM  CNTRL TUBING</t>
  </si>
  <si>
    <t>61PRENL3IG-1G</t>
  </si>
  <si>
    <t>VLV PREL 3 IRN GRV 29100G 12VDCL</t>
  </si>
  <si>
    <t>71610-017056</t>
  </si>
  <si>
    <t>V32030IGTH07C02</t>
  </si>
  <si>
    <t>VLV PRELNC 3 IRON THRD HP 12DCL 29100-Y 8MM CNTRL TUBING</t>
  </si>
  <si>
    <t>71610-017057</t>
  </si>
  <si>
    <t>V32030IGFH07C03</t>
  </si>
  <si>
    <t>VLV PRELNC 3 IRON FLNG HP 12DCL GRN 8MM</t>
  </si>
  <si>
    <t>61PRENL3IF-1G</t>
  </si>
  <si>
    <t>VLV PREL 3 IRN FLG 29100G 12VDCL</t>
  </si>
  <si>
    <t>71610-017058</t>
  </si>
  <si>
    <t>V32030IGFL07C03</t>
  </si>
  <si>
    <t>VLV PRELNC 3 IRON FLNG LP 12DCL GRN 8MM</t>
  </si>
  <si>
    <t>71610-017059</t>
  </si>
  <si>
    <t>61PREL3IF-LP-Y</t>
  </si>
  <si>
    <t>VLV PREL 3 IRON FLNG LP YLW</t>
  </si>
  <si>
    <t>61PRENE3IFL-1Y</t>
  </si>
  <si>
    <t>VLV PREL 3 IRN FLG LP 29100Y 24VAC</t>
  </si>
  <si>
    <t>71610-017060</t>
  </si>
  <si>
    <t>61PREL3ITAN-HP-R</t>
  </si>
  <si>
    <t>VLV PREL 3 ANG IRN THRD HP 24VAC RED</t>
  </si>
  <si>
    <t>61PRENE3AT-1R</t>
  </si>
  <si>
    <t>VLV PREL 3 IRN ANG THRD 29100R 24VAC</t>
  </si>
  <si>
    <t>71610-017061</t>
  </si>
  <si>
    <t>61PREL3ITAN-HP-Y</t>
  </si>
  <si>
    <t>VLV PREL 3 ANG IRN THRD HP 24VAC YLW</t>
  </si>
  <si>
    <t>61PRENE3AT-1Y</t>
  </si>
  <si>
    <t>VLV PREL 3 IRN ANG THRD 29100Y 24VAC</t>
  </si>
  <si>
    <t>71610-017062</t>
  </si>
  <si>
    <t>61PREL3ITAN-HP-G</t>
  </si>
  <si>
    <t>VLV PREL 3 ANG IRN THRD HP 24VAC GRN</t>
  </si>
  <si>
    <t>61PRENE3AT-1G</t>
  </si>
  <si>
    <t>VLV PREL 3 IRN ANG THRD 29100G 24VAC</t>
  </si>
  <si>
    <t>71610-017063</t>
  </si>
  <si>
    <t>V32030IGFH12C09</t>
  </si>
  <si>
    <t>VLV PRELNC 3 IRON FLNG HP 12DC 29200 GRN</t>
  </si>
  <si>
    <t>61PREDB3IF-2G</t>
  </si>
  <si>
    <t>VLV PREL 3 IRN FLG 29200G 12VDC</t>
  </si>
  <si>
    <t>71610-017064</t>
  </si>
  <si>
    <t>V32030IGFH07C04</t>
  </si>
  <si>
    <t>VLV PRELNC 3 IRON FLG HP 12DCL RED 8MM</t>
  </si>
  <si>
    <t>71610-017065</t>
  </si>
  <si>
    <t>61PREL323IGLPYADL</t>
  </si>
  <si>
    <t>VLV PRELNC 323 IRN GRV LP YEL AQTV DCL</t>
  </si>
  <si>
    <t>61PREAD3RIGL-1Y</t>
  </si>
  <si>
    <t>VLV PREL 323 IRN GRV LP 29100Y AQDC</t>
  </si>
  <si>
    <t>71610-017066</t>
  </si>
  <si>
    <t>61PREL323IGLPGADL</t>
  </si>
  <si>
    <t>VLV PRELNC 323 IRN GRV LP GRN AQTV DCL</t>
  </si>
  <si>
    <t>61PREAD3RIGL-1G</t>
  </si>
  <si>
    <t>VLV PREL 323 IRN GRV LP 29100G AQDC COP</t>
  </si>
  <si>
    <t>71610-017070</t>
  </si>
  <si>
    <t>V32030IGFH13G03</t>
  </si>
  <si>
    <t>VLV PREL NC 3 IRON FLNG HP GRN COPPER</t>
  </si>
  <si>
    <t>71610-017071</t>
  </si>
  <si>
    <t>61PREL3IFHPGAAC</t>
  </si>
  <si>
    <t>VLV PRELNC 3 IRN FL AQTVAC HP GRN 8MM</t>
  </si>
  <si>
    <t>61PREAA3IF-1G</t>
  </si>
  <si>
    <t>VLV PREL 3 IRN FLG 29100G AQAC</t>
  </si>
  <si>
    <t>71610-017072</t>
  </si>
  <si>
    <t>61PREL3IFHPYAAC</t>
  </si>
  <si>
    <t>VLV PRELNC 3 IRN FL AQTVAC HP YLW 8MM</t>
  </si>
  <si>
    <t>61PREAA3IF-1Y</t>
  </si>
  <si>
    <t>VLV PREL 3 IRN FLG 29100Y AQAC</t>
  </si>
  <si>
    <t>71610-017100</t>
  </si>
  <si>
    <t>61MEL3PLT</t>
  </si>
  <si>
    <t>VLV MAN ELEC 3 PVC THRD</t>
  </si>
  <si>
    <t>61MENE3PT</t>
  </si>
  <si>
    <t>VLV MAN ELEC 3 PVC THRD 24VAC</t>
  </si>
  <si>
    <t>71610-017110</t>
  </si>
  <si>
    <t>61MEL3PLT-LP</t>
  </si>
  <si>
    <t>VLV MAN ELEC 3 PVC THRD LP</t>
  </si>
  <si>
    <t>71610-017112</t>
  </si>
  <si>
    <t>61MEL3PLAAC</t>
  </si>
  <si>
    <t>VLV MELNC 3 NY THRD AQTV AC SUPERGAL</t>
  </si>
  <si>
    <t>71610-017113</t>
  </si>
  <si>
    <t>61MEL3PLT-NOSOL8</t>
  </si>
  <si>
    <t>VLV MAN ELEC 3 PL THRD  NO SOLENOID</t>
  </si>
  <si>
    <t>71610-017114</t>
  </si>
  <si>
    <t>V06030PGTP93C01</t>
  </si>
  <si>
    <t>VLV MELNO 3" PVC TH LP 120AC WIRE</t>
  </si>
  <si>
    <t>71610-017115</t>
  </si>
  <si>
    <t>V06030PGTP24C01</t>
  </si>
  <si>
    <t>VLV MELNO 3" PVC TH LP 61BSHC-012-W</t>
  </si>
  <si>
    <t>71610-017116</t>
  </si>
  <si>
    <t>V07030PGTP18C01</t>
  </si>
  <si>
    <t>VLV MELNC 3" PVC TH LP 120AC WIRE</t>
  </si>
  <si>
    <t>71610-017117</t>
  </si>
  <si>
    <t>V06030PGT003C01</t>
  </si>
  <si>
    <t>VLV MELNO 3" PVC TH 24VAC</t>
  </si>
  <si>
    <t>71610-017118</t>
  </si>
  <si>
    <t>V07030PGT017C01</t>
  </si>
  <si>
    <t>VLV MELNC 3 PLS THRD 120AC</t>
  </si>
  <si>
    <t>71610-017119</t>
  </si>
  <si>
    <t>V07030PGT004C01</t>
  </si>
  <si>
    <t>VLV MELNC 3 PL THRD 61NETR</t>
  </si>
  <si>
    <t>71610-017120</t>
  </si>
  <si>
    <t>V07030PGT069E01</t>
  </si>
  <si>
    <t>VLV MELNC 3 PVC THRD AP-CONTLR 12DCL NY</t>
  </si>
  <si>
    <t>61MECN3PT-E</t>
  </si>
  <si>
    <t>VLV MAN ELEC 3 PVC THRD CNT 12DCL 3/8NY</t>
  </si>
  <si>
    <t>71610-017121</t>
  </si>
  <si>
    <t>LV61MEL3PLT</t>
  </si>
  <si>
    <t>LS VLV MELNC 3 PLT TH 36SOLNO</t>
  </si>
  <si>
    <t>61MEDJ3NT</t>
  </si>
  <si>
    <t>71610-017122</t>
  </si>
  <si>
    <t>LV61MELNO3PLT</t>
  </si>
  <si>
    <t>LS VLV MELNC 3 PLT TH 36SOLNC</t>
  </si>
  <si>
    <t>61MESJ3NT</t>
  </si>
  <si>
    <t>VLV MAN ELNO 3 NYL THRD 24VAC</t>
  </si>
  <si>
    <t>71610-017123</t>
  </si>
  <si>
    <t>LV61PRMELNC3PLTLPG</t>
  </si>
  <si>
    <t>LS VLV PRMELNC 3 PVC TH LP 36SOLNO24 GRN</t>
  </si>
  <si>
    <t>71610-017124</t>
  </si>
  <si>
    <t>V32030DGT017C02</t>
  </si>
  <si>
    <t>VLV PRELNC 3 NYLON THRD 120AC YLW 8MM</t>
  </si>
  <si>
    <t>61PREDG3NT-1Y</t>
  </si>
  <si>
    <t>VLV PREL 3 NYL THRD 29100Y 120V</t>
  </si>
  <si>
    <t>71610-017125</t>
  </si>
  <si>
    <t>V07030PGT015C01</t>
  </si>
  <si>
    <t>VLV MELNC 3 PVC THRD 24AC</t>
  </si>
  <si>
    <t>61MEDE3PT</t>
  </si>
  <si>
    <t>71610-017126</t>
  </si>
  <si>
    <t>61MEL3PLTLPADL</t>
  </si>
  <si>
    <t>VLV MELNC 3 PVC TH LP + 3WAY AQDCL</t>
  </si>
  <si>
    <t>71610-017127</t>
  </si>
  <si>
    <t>61PRELC3NPL-YADL</t>
  </si>
  <si>
    <t>VLV PRELNC 3 NYL AQDCL APCONT 8MM YL    SUPERGAL</t>
  </si>
  <si>
    <t>61PRECA3NT-1Y</t>
  </si>
  <si>
    <t>VLV PREL 3 NYL THRD 29100Y CNT ADC</t>
  </si>
  <si>
    <t>71610-017128</t>
  </si>
  <si>
    <t>V32030DGT010C06</t>
  </si>
  <si>
    <t>VLV PREL 3 NY THRD 2950M GRN 24VDC      SUPER GAL</t>
  </si>
  <si>
    <t>71610-017151</t>
  </si>
  <si>
    <t>61PREL3IG-HP-R</t>
  </si>
  <si>
    <t>VLV PREL 3 IRON GRV HP RED</t>
  </si>
  <si>
    <t>61PRENE3IG-1R</t>
  </si>
  <si>
    <t>VLV PREL 3 IRN GRV 29100R 24VAC</t>
  </si>
  <si>
    <t>71610-017152</t>
  </si>
  <si>
    <t>61PREL3IG-HP-G</t>
  </si>
  <si>
    <t>VLV PREL 3 IRON GRV HP GRN</t>
  </si>
  <si>
    <t>61PRENE3IG-1G</t>
  </si>
  <si>
    <t>VLV PREL 3 IRN GRV 29100G 24VAC</t>
  </si>
  <si>
    <t>71610-017153</t>
  </si>
  <si>
    <t>V32030IGGH07C04</t>
  </si>
  <si>
    <t>VLV PRELNC 3 IRN GRV HP 12DCL RED 8MM</t>
  </si>
  <si>
    <t>61PRENL3IG-1R</t>
  </si>
  <si>
    <t>VLV PREL 3 IRN GRV 29100R 12VDCL</t>
  </si>
  <si>
    <t>71610-017154</t>
  </si>
  <si>
    <t>61PRELC3IG-HP-G</t>
  </si>
  <si>
    <t>VLV PRELNC 3 IRON VIC AQTV+APCNTR GRN</t>
  </si>
  <si>
    <t>61PRECA3IG-1G</t>
  </si>
  <si>
    <t>VLV PREL 3 IRN GRV 29100G CNT ADC</t>
  </si>
  <si>
    <t>71610-017155</t>
  </si>
  <si>
    <t>V32030IGGH04C03</t>
  </si>
  <si>
    <t>VLV PRELNC 3 IRON GR HP 61NETR GRN</t>
  </si>
  <si>
    <t>61PRENR3IG-1G</t>
  </si>
  <si>
    <t>71610-017156</t>
  </si>
  <si>
    <t>V32030IGGH07C02</t>
  </si>
  <si>
    <t>VLV PRELNC 3 IRON GRV HP 12VDCL 29100-Y</t>
  </si>
  <si>
    <t>61PRENL3IG-1Y</t>
  </si>
  <si>
    <t>VLV PREL 3 IRN GRV 29100Y 12VDCL</t>
  </si>
  <si>
    <t>71610-017157</t>
  </si>
  <si>
    <t>V32030IGGH54G03</t>
  </si>
  <si>
    <t>VLV PRELNC 3 IRN GRV HP AQTV DCL GRN COPCOPPER TUBING</t>
  </si>
  <si>
    <t>61PREAD3IG-1G-G</t>
  </si>
  <si>
    <t>VLV PREL 3 IRN GRV 29100G AQDC COP</t>
  </si>
  <si>
    <t>71610-017158</t>
  </si>
  <si>
    <t>61PREL3IGHPADL</t>
  </si>
  <si>
    <t>VLV PRELNC 3 IRN GRV HP AQTV DCL GRN</t>
  </si>
  <si>
    <t>71610-017159</t>
  </si>
  <si>
    <t>V32030IGGL07C02</t>
  </si>
  <si>
    <t>VLV PRELNC 3 IRON GRV LP 12VDCL 29100-Y</t>
  </si>
  <si>
    <t>61PRENL3IGL-1Y</t>
  </si>
  <si>
    <t>VLV PREL 3 IRN GRV LP 29100Y 12VDCL</t>
  </si>
  <si>
    <t>71610-017161</t>
  </si>
  <si>
    <t>V45030IGGH54G80</t>
  </si>
  <si>
    <t>VLV PRELNC2W 3 IRN GRV RED AQDCL HP COP</t>
  </si>
  <si>
    <t>612PREAD3IG-RG-G</t>
  </si>
  <si>
    <t>VLV PREL 2W 3 IRN GRV 68410G AQDC COP</t>
  </si>
  <si>
    <t>71610-017580</t>
  </si>
  <si>
    <t>VLV MAN ELEC 3 PLS /3WDCL SS MINING</t>
  </si>
  <si>
    <t>71610-017582</t>
  </si>
  <si>
    <t>61MELC3PLS-M</t>
  </si>
  <si>
    <t>VLV MAN ELEC 3 PL SLIP /3WDCL SS MINING</t>
  </si>
  <si>
    <t>61MECN3PS-MN</t>
  </si>
  <si>
    <t>VLV MAN ELEC 3 PVC SLIP CONT MN</t>
  </si>
  <si>
    <t>71610-017583</t>
  </si>
  <si>
    <t>V65030PGSL54C02</t>
  </si>
  <si>
    <t>VLV PRELNC 3 PVC SLIP AQTVDCL LP YLW</t>
  </si>
  <si>
    <t>71610-017600</t>
  </si>
  <si>
    <t>61PREL3PLT-Y</t>
  </si>
  <si>
    <t>VLV PREL 3 PVC THRD YLW</t>
  </si>
  <si>
    <t>61PRENE3PT-1Y</t>
  </si>
  <si>
    <t>VLV PREL 3 PVC THRD 29100Y 24VAC</t>
  </si>
  <si>
    <t>71610-017601</t>
  </si>
  <si>
    <t>V30030PGT001C09</t>
  </si>
  <si>
    <t>VLV PR 3 PVC THRD GRN 29200</t>
  </si>
  <si>
    <t>61PR3PT-2G</t>
  </si>
  <si>
    <t>VLV PR 3 PVC THRD 29200G</t>
  </si>
  <si>
    <t>71610-017640</t>
  </si>
  <si>
    <t>61M3PLS</t>
  </si>
  <si>
    <t>VLV MAN 3 PVC SLIP</t>
  </si>
  <si>
    <t>61M3PS</t>
  </si>
  <si>
    <t>VLV MANUAL 3 PVC SLIP</t>
  </si>
  <si>
    <t>71610-017642</t>
  </si>
  <si>
    <t>61M3PLS-LP</t>
  </si>
  <si>
    <t>VLV MAN 3 PVC SLIP LP</t>
  </si>
  <si>
    <t>71610-017644</t>
  </si>
  <si>
    <t>61MEL3PLS-LP</t>
  </si>
  <si>
    <t>VLV MAN ELEC 3 PVC SLIP LP</t>
  </si>
  <si>
    <t>71610-017646</t>
  </si>
  <si>
    <t>V07030PGSP63C01</t>
  </si>
  <si>
    <t>VLV MELNC 3 PVC SLIP LP 12DCL 8MM</t>
  </si>
  <si>
    <t>71610-017647</t>
  </si>
  <si>
    <t>V10030PGS055C01</t>
  </si>
  <si>
    <t>VLV MELNC 3 PVC SLIP 24V AQTV VENTDNSTRM</t>
  </si>
  <si>
    <t>61MEAA3PS-VD</t>
  </si>
  <si>
    <t>VLV MAN ELEC 3 PVC SLIP AQAC VD</t>
  </si>
  <si>
    <t>71610-017648</t>
  </si>
  <si>
    <t>61MEL3PLSADL</t>
  </si>
  <si>
    <t>VLV MELNC 3 PVC SLIP AQTV DCL1 8MM</t>
  </si>
  <si>
    <t>61MEAD3PS</t>
  </si>
  <si>
    <t>VLV MAN ELEC 3 PVC SLIP AQDC</t>
  </si>
  <si>
    <t>71610-017649</t>
  </si>
  <si>
    <t>V07030PGS017C01</t>
  </si>
  <si>
    <t>VLV MELNC 3 PVC SLIP 120AC 8MM</t>
  </si>
  <si>
    <t>61MEDG3PS</t>
  </si>
  <si>
    <t>VLV MAN ELEC 3 PVC SLIP 120V</t>
  </si>
  <si>
    <t>71610-017651</t>
  </si>
  <si>
    <t>V07030PGSL02G01</t>
  </si>
  <si>
    <t>VLV MELNC 3 PVC SLIP LP 24VAC COPPER</t>
  </si>
  <si>
    <t>61MENE3PS-G</t>
  </si>
  <si>
    <t>VLV MAN ELEC 3 PVC SLIP 24VAC COP</t>
  </si>
  <si>
    <t>71610-017660</t>
  </si>
  <si>
    <t>61PRRC3PLS-Y</t>
  </si>
  <si>
    <t>VLV PR RMT CNTRL 3 PVC SLIP Y+GALIT</t>
  </si>
  <si>
    <t>61PRHGT3PS-1Y</t>
  </si>
  <si>
    <t>VLV PR RC 3 PVC SLIP 29100Y GALIT</t>
  </si>
  <si>
    <t>71610-017670</t>
  </si>
  <si>
    <t>61PRRC3ITAN-G</t>
  </si>
  <si>
    <t>VLV PR RMT CNTRL 3 IRON THRD ANGLE HP G+GALIT</t>
  </si>
  <si>
    <t>61PRHGT3AT-1G</t>
  </si>
  <si>
    <t>VLV PR RC 3 IRN ANG THRD 29100G GALIT</t>
  </si>
  <si>
    <t>71610-017675</t>
  </si>
  <si>
    <t>61FL3PLS</t>
  </si>
  <si>
    <t>VLV FLOAT CONTROL 3 W/FLOAT PVC SL</t>
  </si>
  <si>
    <t>61FL3PS-4T</t>
  </si>
  <si>
    <t>VLV FLOAT CTR 3 PVC SLIP LP 70400</t>
  </si>
  <si>
    <t>71610-017679</t>
  </si>
  <si>
    <t>61PRRC3PLS-R</t>
  </si>
  <si>
    <t>VLV PR RMT CNTRL 3 PVC SLIP R+GALIT</t>
  </si>
  <si>
    <t>61PRHGT3PS-1G</t>
  </si>
  <si>
    <t>VLV PR RC 3 PVC SLIP 29100G GALIT</t>
  </si>
  <si>
    <t>71610-017680</t>
  </si>
  <si>
    <t>61PRRC3PLS-G</t>
  </si>
  <si>
    <t>VLV PR RMT CNTRL 3 PVC SLIP G+GALIT</t>
  </si>
  <si>
    <t>71610-017681</t>
  </si>
  <si>
    <t>V33030PGS001C03</t>
  </si>
  <si>
    <t>VLV PR RMT CNTRL N/O 3 PVC SLIP G+GALIT</t>
  </si>
  <si>
    <t>71610-017682</t>
  </si>
  <si>
    <t>61UNVPRRC3PLS-Y-SH</t>
  </si>
  <si>
    <t>VLV UNIV PR / RC 3 PVC SLIP SHASTO YL</t>
  </si>
  <si>
    <t>61PRHST3PS-1Y</t>
  </si>
  <si>
    <t>VLV PR RC 3 PVC SLIP 29100Y SHAST</t>
  </si>
  <si>
    <t>71610-017683</t>
  </si>
  <si>
    <t>61PRRC3PLS-MG‏</t>
  </si>
  <si>
    <t>VLV PR RMT CNTRL 3 PVC SL 2950M GR+GALIT</t>
  </si>
  <si>
    <t>61PRHGT3PS-MG</t>
  </si>
  <si>
    <t>VLV PR RC 3 PVC SLIP 2950MG GALIT</t>
  </si>
  <si>
    <t>71610-017685</t>
  </si>
  <si>
    <t>61PR3PLF-Y</t>
  </si>
  <si>
    <t>VLV PR 3 PVC SLIP YLW W/FLANGES</t>
  </si>
  <si>
    <t>71610-017686</t>
  </si>
  <si>
    <t>61PR3PLS-LP-G</t>
  </si>
  <si>
    <t>VLV PR 3 PVC SLIP LP GRN</t>
  </si>
  <si>
    <t>71610-017690</t>
  </si>
  <si>
    <t>VLV PREL 3 PVC SLIP W/FLANGES GRN</t>
  </si>
  <si>
    <t>71610-017691</t>
  </si>
  <si>
    <t>V32030PGS054G02</t>
  </si>
  <si>
    <t>VLV PRELNC 3 PVC SLIP AQTV DCL1 YLW COP</t>
  </si>
  <si>
    <t>61PREAD3PS-1Y-G</t>
  </si>
  <si>
    <t>VLV PREL 3 PVC SLIP 29100Y AQDC COP</t>
  </si>
  <si>
    <t>71610-017700</t>
  </si>
  <si>
    <t>61PREL4IF-HP-G</t>
  </si>
  <si>
    <t>VLV PREL 4 IRON FLNG HP W/GRN</t>
  </si>
  <si>
    <t>61PRENE4IF-1G</t>
  </si>
  <si>
    <t>VLV PREL 4 IRN FLG 29100G 24VAC</t>
  </si>
  <si>
    <t>71610-017701</t>
  </si>
  <si>
    <t>V32040IGFH07C03</t>
  </si>
  <si>
    <t>VLV PRELNC 4 IRON FLNG 12DCL GRN</t>
  </si>
  <si>
    <t>61PRENL4IF-1G</t>
  </si>
  <si>
    <t>VLV PREL 4 IRN FLG 29100G 12VDCL</t>
  </si>
  <si>
    <t>71610-017702</t>
  </si>
  <si>
    <t>V32040IGFL54C02</t>
  </si>
  <si>
    <t>VLV PRELNC 4 IRON FLG LP AQTVDCL1 YL 8MM</t>
  </si>
  <si>
    <t>71610-017703</t>
  </si>
  <si>
    <t>V32040IGFL55C02</t>
  </si>
  <si>
    <t>VLV PRELNC 4 IRN FL AQTV 24AC LP YLW 8MM</t>
  </si>
  <si>
    <t>71610-017704</t>
  </si>
  <si>
    <t>V65040IGFL55C02‏</t>
  </si>
  <si>
    <t>VLV PRELNC 4 IRN FL LP AQTVAC1 8MM YL 3W</t>
  </si>
  <si>
    <t>71610-017705</t>
  </si>
  <si>
    <t>61PREL4IF-HP-Y</t>
  </si>
  <si>
    <t>VLV PREL 4 IRON FLNG HP W/YLW</t>
  </si>
  <si>
    <t>61PRENE4IF-1Y</t>
  </si>
  <si>
    <t>VLV PREL 4 IRN FLG 29100Y 24VAC</t>
  </si>
  <si>
    <t>71610-017706</t>
  </si>
  <si>
    <t>V32040IGFL25C02</t>
  </si>
  <si>
    <t>VLV PRELNC 4 IRN FLG BSHC024H  LP YL</t>
  </si>
  <si>
    <t>71610-017707</t>
  </si>
  <si>
    <t>V32040IGFH63C02</t>
  </si>
  <si>
    <t>VLV PRELNC 4 IRON FLNG HP 12DCL 8MM YL</t>
  </si>
  <si>
    <t>71610-017708</t>
  </si>
  <si>
    <t>V32040IGFH63C03</t>
  </si>
  <si>
    <t>VLV PRELNC 4 IRON FLNG HP 12 DCL 8MM GRN</t>
  </si>
  <si>
    <t>71610-017709</t>
  </si>
  <si>
    <t>V32040IGFH07C02</t>
  </si>
  <si>
    <t>VLV PRELNC 4 IRON FLNG 12DCL YLW</t>
  </si>
  <si>
    <t>61PRENL4IF-1Y</t>
  </si>
  <si>
    <t>VLV PREL 4 IRN FLG 29100Y 12VDCL</t>
  </si>
  <si>
    <t>71610-017710</t>
  </si>
  <si>
    <t>61PREL4IF-HP-R</t>
  </si>
  <si>
    <t>VLV PREL 4 IRON FLNG HP W/RED</t>
  </si>
  <si>
    <t>61PRENE4IF-1R</t>
  </si>
  <si>
    <t>VLV PREL 4 IRN FLG 29100R 24VAC</t>
  </si>
  <si>
    <t>71610-017711</t>
  </si>
  <si>
    <t>V32040IGFL13C02</t>
  </si>
  <si>
    <t>VLV PRELNC 4 IRN FL BSHO-024H LP YLW 8MM</t>
  </si>
  <si>
    <t>71610-017712</t>
  </si>
  <si>
    <t>V32040IGFH02E18</t>
  </si>
  <si>
    <t>VLV PRELNC 4 IR FL 24VAC 31310-R 3/8NY</t>
  </si>
  <si>
    <t>61PRENE4IF-3R-E</t>
  </si>
  <si>
    <t>VLV PREL 4 IRN FLG 31310R 24VAC 3/8NYL</t>
  </si>
  <si>
    <t>71610-017713</t>
  </si>
  <si>
    <t>V32030IGFH13G17</t>
  </si>
  <si>
    <t>71610-017714</t>
  </si>
  <si>
    <t>V32030IGFH04C03</t>
  </si>
  <si>
    <t>VLV PRELNC 3 IRON FLNG HP 61NETR GRN</t>
  </si>
  <si>
    <t>61PRENR3IF-1G</t>
  </si>
  <si>
    <t>71610-017715</t>
  </si>
  <si>
    <t>61PREL4IFCP-R</t>
  </si>
  <si>
    <t>VLV PREL 4 IRON FLNG HP CENTER PIVOT RED</t>
  </si>
  <si>
    <t>61PREDG4IF-1R</t>
  </si>
  <si>
    <t>VLV PREL 4 IRN FLG 29100R 120V</t>
  </si>
  <si>
    <t>71610-017716</t>
  </si>
  <si>
    <t>V32040IGFH07C04</t>
  </si>
  <si>
    <t>VLV PRELNC 4 IRN FLNG HP 12DCL RED 8MM</t>
  </si>
  <si>
    <t>71610-017717</t>
  </si>
  <si>
    <t>61PREL4IFHPGAAC</t>
  </si>
  <si>
    <t>VLV PRELNC 4 IRN FL AQTVAC HP GRN 8MM</t>
  </si>
  <si>
    <t>61PREAA4IF-1G</t>
  </si>
  <si>
    <t>VLV PREL 4 IRN FLG 29100G AQAC</t>
  </si>
  <si>
    <t>71610-017718</t>
  </si>
  <si>
    <t>LV61PRELNO3IF-HP-R</t>
  </si>
  <si>
    <t>LS VLV PRMELNO ELEC 3 IRN FLG HP RED</t>
  </si>
  <si>
    <t>61PRESJ3IF-1R</t>
  </si>
  <si>
    <t>VLV PRELNO 3 IRN FLG RED 24VAC</t>
  </si>
  <si>
    <t>71610-017719</t>
  </si>
  <si>
    <t>61PREL3IF-HP-MR</t>
  </si>
  <si>
    <t>VLV PREL 3 IRON FLNG HP 2950M RED</t>
  </si>
  <si>
    <t>61PRENE3IF-MR</t>
  </si>
  <si>
    <t>71610-017720</t>
  </si>
  <si>
    <t>61PREL4IF-LP-G</t>
  </si>
  <si>
    <t>VLV PREL 4 IRON FLNG LP GRN</t>
  </si>
  <si>
    <t>61PRENE4IFL-1G</t>
  </si>
  <si>
    <t>VLV PREL 4 IRN FLG LP 29100G 24VAC</t>
  </si>
  <si>
    <t>71610-017721</t>
  </si>
  <si>
    <t>V32040IGFH18C06</t>
  </si>
  <si>
    <t>VLV PRELNC 4 IR FLNG 2950M GRN 120VAC</t>
  </si>
  <si>
    <t>61PREDH4IFL-MG</t>
  </si>
  <si>
    <t>VLV PREL 4 IRN FLG LP 2950MG 120V</t>
  </si>
  <si>
    <t>71610-017730</t>
  </si>
  <si>
    <t>61PREL4IF-LP-Y</t>
  </si>
  <si>
    <t>VLV PREL 4 IRON FLNG LP W/YLW</t>
  </si>
  <si>
    <t>61PRENE4IFL-1Y</t>
  </si>
  <si>
    <t>VLV PREL 4 IRN FLG LP 29100Y 24VAC</t>
  </si>
  <si>
    <t>71610-017733</t>
  </si>
  <si>
    <t>V32040PGS004C03</t>
  </si>
  <si>
    <t>VLV PRELNC 4 PVC SLIP 61NETR GREEN</t>
  </si>
  <si>
    <t>61PRENR4PS-1G</t>
  </si>
  <si>
    <t>VLV PREL 4 PVC SLIP 29100G 24VAC</t>
  </si>
  <si>
    <t>71610-017734</t>
  </si>
  <si>
    <t>LV61PRMELNO4IF-HP</t>
  </si>
  <si>
    <t>LS VLV PRMELNO 4 IRN FLG HP 36SOLNC-024</t>
  </si>
  <si>
    <t>VLV PRELNO 4 IRN FLG 24VAC</t>
  </si>
  <si>
    <t>71610-017735</t>
  </si>
  <si>
    <t>61PREL4IF-LP-R</t>
  </si>
  <si>
    <t>VLV PREL 4 IRON FLNG LP RED</t>
  </si>
  <si>
    <t>61PRENE4IFL-1R</t>
  </si>
  <si>
    <t>VLV PREL 4 IRN FLG LP 29100R 24VAC</t>
  </si>
  <si>
    <t>71610-017736</t>
  </si>
  <si>
    <t>V30040PGS001G02</t>
  </si>
  <si>
    <t>VLV PR 4 PVC SLIP YLW COPPER TUBING</t>
  </si>
  <si>
    <t>61PR4PS-1Y-G</t>
  </si>
  <si>
    <t>VLV PR 4 PVC SLIP 29100Y COP</t>
  </si>
  <si>
    <t>71610-017737</t>
  </si>
  <si>
    <t>V30040PGS001G04</t>
  </si>
  <si>
    <t>VLV PR 4 PVC SLIP RED COPPER TUBING</t>
  </si>
  <si>
    <t>71610-017738</t>
  </si>
  <si>
    <t>LV61PRMELNC4IF-HP</t>
  </si>
  <si>
    <t>LS VLV PRMELNC 4 IRN FLG HP 36SOLNO-024</t>
  </si>
  <si>
    <t>VLV PREL 4 IRN FLG 24VAC</t>
  </si>
  <si>
    <t>71610-017739</t>
  </si>
  <si>
    <t>V30040PGS001C08</t>
  </si>
  <si>
    <t>VLV PR 4 PVC SLIP YLW 29200 8MM</t>
  </si>
  <si>
    <t>61PR4PS-2Y</t>
  </si>
  <si>
    <t>VLV PR 4 PVC SLIP 29200Y</t>
  </si>
  <si>
    <t>71610-017740</t>
  </si>
  <si>
    <t>V32040PGS004C02</t>
  </si>
  <si>
    <t>VLV PRELNC 4 PVC SLIP 61NETR YLW</t>
  </si>
  <si>
    <t>61PRENR4PS-1Y</t>
  </si>
  <si>
    <t>71610-017741</t>
  </si>
  <si>
    <t>V32040PGS007C03</t>
  </si>
  <si>
    <t>VLV PRELNC 4 PVC SLIP 12DCL 29100-G</t>
  </si>
  <si>
    <t>61PRENL4PS-1G</t>
  </si>
  <si>
    <t>VLV PREL 4 PVC SLIP 29100G 12VDCL</t>
  </si>
  <si>
    <t>71610-017742</t>
  </si>
  <si>
    <t>VLV PRELNO 4 PVC SLIP NETNO-L GRN 6MM</t>
  </si>
  <si>
    <t>71610-017743</t>
  </si>
  <si>
    <t>VLV PRELNC 4 PVC SLIP 120V 6MM GRN</t>
  </si>
  <si>
    <t>71610-017744</t>
  </si>
  <si>
    <t>61PR4PLS-MY</t>
  </si>
  <si>
    <t>VLV PR 4 PVC SLIP YEL 2950M</t>
  </si>
  <si>
    <t>71610-017745</t>
  </si>
  <si>
    <t>VLV PRELNC 4 PVC SLIP 12DCL NETNO-L YLW</t>
  </si>
  <si>
    <t>71610-017746</t>
  </si>
  <si>
    <t>VLV PRELNC 4 PVC SLIP 12VDC YLW 6MM</t>
  </si>
  <si>
    <t>71610-017747</t>
  </si>
  <si>
    <t>VLV PRELNC 4 PVC SLIP AP-CONT DCL YLW</t>
  </si>
  <si>
    <t>71610-017748</t>
  </si>
  <si>
    <t>V32040PGS007C02</t>
  </si>
  <si>
    <t>VLV PRELNC 4 PVC SLIP 12VDCL YLW</t>
  </si>
  <si>
    <t>61PRENL4PS-1Y</t>
  </si>
  <si>
    <t>VLV PREL 4 PVC SLIP 29100Y 12VDCL</t>
  </si>
  <si>
    <t>71610-017749</t>
  </si>
  <si>
    <t>61PRELC4PLS-Y</t>
  </si>
  <si>
    <t>VLV PRELNC 4 PVC SLIP AQTV+APCNTR YLW</t>
  </si>
  <si>
    <t>61PRECA4PS-1Y</t>
  </si>
  <si>
    <t>VLV PREL 4 PVC SLIP 29100Y CNT ADC</t>
  </si>
  <si>
    <t>71610-017750</t>
  </si>
  <si>
    <t>61EL4IFCP</t>
  </si>
  <si>
    <t>VLV ELEC 4 IRON FLNG F/CENTER PIVOT</t>
  </si>
  <si>
    <t>71610-017751</t>
  </si>
  <si>
    <t>V32040PGS064G02</t>
  </si>
  <si>
    <t>VLV PREL 4 PVC SLIP AQTVDCL APCNTR CO YL</t>
  </si>
  <si>
    <t>71610-017752</t>
  </si>
  <si>
    <t>V32040PGS085C02</t>
  </si>
  <si>
    <t>VLV PRELNC 4 PVC SLIP 61NETR YLW BFF</t>
  </si>
  <si>
    <t>71610-017753</t>
  </si>
  <si>
    <t>V32040PGF054C02</t>
  </si>
  <si>
    <t>VLV PREL 4 PVC SLIP YLW AQTVDCL W/FLNGS</t>
  </si>
  <si>
    <t>71610-017754</t>
  </si>
  <si>
    <t>VLV PRELNC 4 PVC SLIP 61NETR 8MM YLW BFF</t>
  </si>
  <si>
    <t>71610-017755</t>
  </si>
  <si>
    <t>61EL4IF-LP</t>
  </si>
  <si>
    <t>VLV ELEC 4 IRON FLNG LP</t>
  </si>
  <si>
    <t>61ENE4IFL</t>
  </si>
  <si>
    <t>VLV ELEC 4 IRN FLG LP 24VAC</t>
  </si>
  <si>
    <t>71610-017756</t>
  </si>
  <si>
    <t>61EL3IFCP</t>
  </si>
  <si>
    <t>VLV ELEC 3 IRON FLNG F/CENTER PIVOT</t>
  </si>
  <si>
    <t>61EDG3IF</t>
  </si>
  <si>
    <t>VLV ELEC 3 IRN FLG 120V</t>
  </si>
  <si>
    <t>71610-017757</t>
  </si>
  <si>
    <t>61PREL4PLS-LP-Y</t>
  </si>
  <si>
    <t>VLV PREL 4 PVC SLIP LP 24AC YLW 7-30PSI</t>
  </si>
  <si>
    <t>71610-017758</t>
  </si>
  <si>
    <t>V32040PGS064G03</t>
  </si>
  <si>
    <t>VLV PREL 4 PVC SLIP AQTVDCL APCNTR CO GN</t>
  </si>
  <si>
    <t>71610-017759</t>
  </si>
  <si>
    <t>VLV PRELNC 4 PVC SLP AQTV AC1 LP 8MM YLW</t>
  </si>
  <si>
    <t>71610-017760</t>
  </si>
  <si>
    <t>61EL4IF-HP</t>
  </si>
  <si>
    <t>VLV ELEC 4 IRON FLNG HP</t>
  </si>
  <si>
    <t>61ENE4IF</t>
  </si>
  <si>
    <t>VLV ELEC 4 IRN FLG 24VAC</t>
  </si>
  <si>
    <t>71610-017761</t>
  </si>
  <si>
    <t>61PREL4PLSGAAC</t>
  </si>
  <si>
    <t>VLV PRELNC 4 PVC SLIP AQTV AC1 8MM GRN</t>
  </si>
  <si>
    <t>61PREAA4PS-1G</t>
  </si>
  <si>
    <t>VLV PREL 4 PVC SLIP 29100G AQAC</t>
  </si>
  <si>
    <t>71610-017762</t>
  </si>
  <si>
    <t>HTLV32040PGS085C01</t>
  </si>
  <si>
    <t>HTLND VLV PRELNC 4 PLS 61NETR BFF N/PIL</t>
  </si>
  <si>
    <t>71610-017763</t>
  </si>
  <si>
    <t>VLV PRELNC 4PVC SLP AQTVDCL1LP8MM YLW3WY</t>
  </si>
  <si>
    <t>71610-017764</t>
  </si>
  <si>
    <t>61PREL4PLS-LP-G</t>
  </si>
  <si>
    <t>VLV PREL 4 PVC SLIP LP 24AC GRN</t>
  </si>
  <si>
    <t>71610-017765</t>
  </si>
  <si>
    <t>V04040IGFH03B01</t>
  </si>
  <si>
    <t>VLV ELECTRIC 3WAY 4" IF HP NETNC</t>
  </si>
  <si>
    <t>71610-017766</t>
  </si>
  <si>
    <t>61PREL4PLSLPYADL</t>
  </si>
  <si>
    <t>VLV PRELNC 4 PVC SLIP AQTV DCL LP YLW</t>
  </si>
  <si>
    <t>71610-017767</t>
  </si>
  <si>
    <t>61PSEL4IG-HP-G</t>
  </si>
  <si>
    <t>VLV PSEL 4 IRON GRV HP 24AC GRN</t>
  </si>
  <si>
    <t>61PSNONC4IG-2G</t>
  </si>
  <si>
    <t>VLV PSNO 4 IRN GRV 29200G 24VAC</t>
  </si>
  <si>
    <t>71610-017770</t>
  </si>
  <si>
    <t>61EL4PLS</t>
  </si>
  <si>
    <t>VLV ELEC 4 PVC SLIP</t>
  </si>
  <si>
    <t>61ENE4PS</t>
  </si>
  <si>
    <t>VLV ELEC 4 PVC SLIP 24VAC</t>
  </si>
  <si>
    <t>71610-017771</t>
  </si>
  <si>
    <t>V04040PGS007C01</t>
  </si>
  <si>
    <t>VLV ELNO 4 PVC SLIP 12DCL 8MM CNTRLTUBE</t>
  </si>
  <si>
    <t>71610-017772</t>
  </si>
  <si>
    <t>VLV ELNO 4 PVC SLIP 12DC 6MM</t>
  </si>
  <si>
    <t>71610-017773</t>
  </si>
  <si>
    <t>VLV ELNC / PSNO 4 PVC SLIP 24V GRN 6MM</t>
  </si>
  <si>
    <t>71610-017774</t>
  </si>
  <si>
    <t>61EL4PLS-LP</t>
  </si>
  <si>
    <t>VLV ELEC 4 PVC SLIP LP</t>
  </si>
  <si>
    <t>71610-017776</t>
  </si>
  <si>
    <t>VLV ELNC 4 PVC SLIP 120VAC 8MM</t>
  </si>
  <si>
    <t>71610-017777</t>
  </si>
  <si>
    <t>V04040PGS029C01</t>
  </si>
  <si>
    <t>VLV ELEC N.O. 4 PVC SLIP 120V 8MM TUBE</t>
  </si>
  <si>
    <t>71610-017778</t>
  </si>
  <si>
    <t>V08040PGS002C01</t>
  </si>
  <si>
    <t>VLV ELNC2W 4 PVC SLIP 24 VAC 8MM</t>
  </si>
  <si>
    <t>71610-017779</t>
  </si>
  <si>
    <t>V32040PGS013C03</t>
  </si>
  <si>
    <t>VLV PRELNC 4 PVC SLIP 61BSHO-024H GRN</t>
  </si>
  <si>
    <t>61PREDC4PS-1G</t>
  </si>
  <si>
    <t>71610-017780</t>
  </si>
  <si>
    <t>V37040IGFH17E70</t>
  </si>
  <si>
    <t>VLV PRPSELNC 4 IRON FLNG HP 120AC 68500+31310-GRN NY3/8 CNTRL TUBING</t>
  </si>
  <si>
    <t>71610-017781</t>
  </si>
  <si>
    <t>V32040IGGH07C03</t>
  </si>
  <si>
    <t>VLV PRELNC 4 IRON GRV HP 12DCL 8MM GRN</t>
  </si>
  <si>
    <t>61PRENL4IG-1G</t>
  </si>
  <si>
    <t>VLV PREL 4 IRN GRV 29100G 12VDCL</t>
  </si>
  <si>
    <t>71610-017782</t>
  </si>
  <si>
    <t>61PREL4IG-LP-Y</t>
  </si>
  <si>
    <t>VLV PRELNC 4 IRON GRV LP  YL</t>
  </si>
  <si>
    <t>61PRENE4IGL-1Y</t>
  </si>
  <si>
    <t>VLV PREL 4 IRN GRV LP 29100Y 24VAC</t>
  </si>
  <si>
    <t>71610-017783</t>
  </si>
  <si>
    <t>61PREL4IG-LP-G</t>
  </si>
  <si>
    <t>VLV PRELNC 4 IRON GRV LP GRN</t>
  </si>
  <si>
    <t>61PRENE4IGL-1G</t>
  </si>
  <si>
    <t>VLV PREL 4 IRN GRV LP 29100G 24VAC</t>
  </si>
  <si>
    <t>71610-017784</t>
  </si>
  <si>
    <t>61PREL4IG-HP-G</t>
  </si>
  <si>
    <t>VLV PREL 4 IRON GRV HP GRN</t>
  </si>
  <si>
    <t>61PRENE4IG-1G</t>
  </si>
  <si>
    <t>VLV PREL 4 IRN GRV 29100G 24VAC</t>
  </si>
  <si>
    <t>71610-017785</t>
  </si>
  <si>
    <t>V36040IGFH58C83</t>
  </si>
  <si>
    <t>V PRELNC 040 IF HP 24AC 58 PE8 P83</t>
  </si>
  <si>
    <t>71610-017786</t>
  </si>
  <si>
    <t>V32040IGGH07C04</t>
  </si>
  <si>
    <t>DOR 4 IRN VIC PRELNC HP 12DCL 8MM RED US</t>
  </si>
  <si>
    <t>71610-017787</t>
  </si>
  <si>
    <t>61PREL4IG-HP-R</t>
  </si>
  <si>
    <t>VLV PREL 4 IRON GRV HP RED 8MM</t>
  </si>
  <si>
    <t>61PRENE4IG-1R</t>
  </si>
  <si>
    <t>VLV PREL 4 IRN GRV 29100R 24VAC</t>
  </si>
  <si>
    <t>71610-017788</t>
  </si>
  <si>
    <t>61M4IG-LP</t>
  </si>
  <si>
    <t>VLV MAN 4 IRON GRV LP</t>
  </si>
  <si>
    <t>71610-017789</t>
  </si>
  <si>
    <t>V32040IGGH04C03</t>
  </si>
  <si>
    <t>VLV PRELNC 4 IRON GR HP 61NETR GRN</t>
  </si>
  <si>
    <t>61PRENR4IG-1G</t>
  </si>
  <si>
    <t>71610-017790</t>
  </si>
  <si>
    <t>612PREL4IF-HP-G</t>
  </si>
  <si>
    <t>VLV PR2W ELEC 4 IRON FLNG HP NY1/4 GRN</t>
  </si>
  <si>
    <t>612PRNE4IF-RG</t>
  </si>
  <si>
    <t>VLV PR 2W 4 IRN FLG 68410G</t>
  </si>
  <si>
    <t>71610-017791</t>
  </si>
  <si>
    <t>V73040IGFH27D26</t>
  </si>
  <si>
    <t>VLV PR2W ELEC NO 4 IRN FLNG HP NY1/4 GRN</t>
  </si>
  <si>
    <t>71610-017792</t>
  </si>
  <si>
    <t>LV612PRELNO4IFHP-G</t>
  </si>
  <si>
    <t>LS VLV PR2W ELEC NO 4 IRN FLNG HP GR</t>
  </si>
  <si>
    <t>612PREDJ4IF-RG</t>
  </si>
  <si>
    <t>VLV PRELNO 2W 4 IRN FLG 68410G 24VAC</t>
  </si>
  <si>
    <t>71610-017793</t>
  </si>
  <si>
    <t>V30040IGFH01C16</t>
  </si>
  <si>
    <t>VLV PR 4 IRON FLNG HP 31310 YLW</t>
  </si>
  <si>
    <t>71610-017794</t>
  </si>
  <si>
    <t>LV61MELNO4PLS</t>
  </si>
  <si>
    <t>LS VLV MELNO 4 PVC SLIP 36SOLNC</t>
  </si>
  <si>
    <t>61MESJ4PS</t>
  </si>
  <si>
    <t>71610-017795</t>
  </si>
  <si>
    <t>612PR4IF-LP-R</t>
  </si>
  <si>
    <t>VLV PR2W 4 IRON FLNG LP NY RED</t>
  </si>
  <si>
    <t>612PR4IFL-RR</t>
  </si>
  <si>
    <t>VLV PR 2W 4 IRN FLG LP 68410R</t>
  </si>
  <si>
    <t>71610-017796</t>
  </si>
  <si>
    <t>V40040IGFH01G24</t>
  </si>
  <si>
    <t>VLV PR2W 4 IRN ANSI HP CO RED</t>
  </si>
  <si>
    <t>71610-017797</t>
  </si>
  <si>
    <t>612PR4IF-HP-G</t>
  </si>
  <si>
    <t>VLV PR2W 4 IRN ANSI HP NY GRN</t>
  </si>
  <si>
    <t>612PR4IF-RG</t>
  </si>
  <si>
    <t>71610-017798</t>
  </si>
  <si>
    <t>612PR4IF-HP-R</t>
  </si>
  <si>
    <t>VLV PR2W 4 IRN ANSI HP NY RED</t>
  </si>
  <si>
    <t>612PR4IF-RR</t>
  </si>
  <si>
    <t>VLV PR 2W 4 IRN FLG 68410R</t>
  </si>
  <si>
    <t>71610-017799</t>
  </si>
  <si>
    <t>V40040IGFH01E98</t>
  </si>
  <si>
    <t>VLV PR2W 4 IRN FLNG HP 3/8 NYLON CXPR</t>
  </si>
  <si>
    <t>71610-017800</t>
  </si>
  <si>
    <t>61EL6IFCP</t>
  </si>
  <si>
    <t>VLV ELEC 6 IRON FLNG F/CENTER PIVOT</t>
  </si>
  <si>
    <t>61EDG6IF</t>
  </si>
  <si>
    <t>VLV ELEC 6 IRN FLG 120V</t>
  </si>
  <si>
    <t>71610-017948</t>
  </si>
  <si>
    <t>V32060IGFH63E18</t>
  </si>
  <si>
    <t>VLV PRELNC 6 IRN FLG HP 12DCL RED NY</t>
  </si>
  <si>
    <t>71610-017949</t>
  </si>
  <si>
    <t>V32060IGFH63E17</t>
  </si>
  <si>
    <t>VLV PRELNC 6 IRON FLNG HP 12DCL GRN 3/8N</t>
  </si>
  <si>
    <t>71610-017950</t>
  </si>
  <si>
    <t>61PREL6IF-HP-R</t>
  </si>
  <si>
    <t>VLV PREL 6 IRON FLNG HP W/RED</t>
  </si>
  <si>
    <t>61PREDC6IF-3R</t>
  </si>
  <si>
    <t>VLV PREL 6 IRN FLG 31310R 24VAC</t>
  </si>
  <si>
    <t>71610-017951</t>
  </si>
  <si>
    <t>V32060IGFH17E94</t>
  </si>
  <si>
    <t>VLV PRELNC 6 IRON FLNG HP 120AC+68500-R</t>
  </si>
  <si>
    <t>71610-017952</t>
  </si>
  <si>
    <t>61PREL6IFCP-R</t>
  </si>
  <si>
    <t>VLV PREL 6 IRON FLNG HP CENTER PIVOT RED</t>
  </si>
  <si>
    <t>61PREDG6IF-3R</t>
  </si>
  <si>
    <t>VLV PREL 6 IRN FLG 31310R 120V</t>
  </si>
  <si>
    <t>71610-017953</t>
  </si>
  <si>
    <t>61PREL6IF-HP-G</t>
  </si>
  <si>
    <t>VLV PREL 6 IRON FLNG HP W/GRN SPRING</t>
  </si>
  <si>
    <t>61PREDC6IF-3G</t>
  </si>
  <si>
    <t>VLV PREL 6 IRN FLG 31310G 24VAC</t>
  </si>
  <si>
    <t>71610-017954</t>
  </si>
  <si>
    <t>61PREL6IF-HP-Y</t>
  </si>
  <si>
    <t>VLV PREL 6 IRON FLNG HP W/YLW SP</t>
  </si>
  <si>
    <t>61PREDC6IF-3Y</t>
  </si>
  <si>
    <t>VLV PREL 6 IRN FLG 31310Y 24VAC</t>
  </si>
  <si>
    <t>71610-017955</t>
  </si>
  <si>
    <t>61PREL6IF-LP-G</t>
  </si>
  <si>
    <t>VLV PREL 6 IRN FLNG LP 24AC NY GRN</t>
  </si>
  <si>
    <t>61PREDC6IFL-3G</t>
  </si>
  <si>
    <t>VLV PREL 6 IRN FLG LP 31310G 24VAC</t>
  </si>
  <si>
    <t>71610-017956</t>
  </si>
  <si>
    <t>V32060IGFH63C02</t>
  </si>
  <si>
    <t>VLV PRELNC 6 IRON FLNG HP 12DCL 8MM YL</t>
  </si>
  <si>
    <t>71610-017957</t>
  </si>
  <si>
    <t>V32060IGFH07E17</t>
  </si>
  <si>
    <t>VLV PRELNC 6 IRON FLNG HP 12DCL GRN</t>
  </si>
  <si>
    <t>61PRENL6IF-3G-E</t>
  </si>
  <si>
    <t>VLV PREL 6 IRN FLG 31310G 12VDCL 3/8NY</t>
  </si>
  <si>
    <t>71610-017958</t>
  </si>
  <si>
    <t>61PREL6IFYADL</t>
  </si>
  <si>
    <t>VLV PRELNC 6 IF AQUATIVE DCL YLW</t>
  </si>
  <si>
    <t>61PREAD6IF-3Y</t>
  </si>
  <si>
    <t>VLV PREL 6 IRN FLG 31310Y AQDC</t>
  </si>
  <si>
    <t>71610-017959</t>
  </si>
  <si>
    <t>61PREL6IFLPYADL</t>
  </si>
  <si>
    <t>VLV PRELNC 6 IF LP AQUATIVE DCL YLW</t>
  </si>
  <si>
    <t>61PREAD6IFL-3Y</t>
  </si>
  <si>
    <t>VLV PREL 6 IRN FLG LP 31310Y AQDC</t>
  </si>
  <si>
    <t>71610-017960</t>
  </si>
  <si>
    <t>612PR6IF-HP-CXPR</t>
  </si>
  <si>
    <t>VLV PR2W 6 IRON FLG HP CXPR 3/8NY</t>
  </si>
  <si>
    <t>612PR6IF-XR</t>
  </si>
  <si>
    <t>VLV PR 2W 6 IRN FLG CXPR</t>
  </si>
  <si>
    <t>71610-018400</t>
  </si>
  <si>
    <t>61M4PLS</t>
  </si>
  <si>
    <t>VLV MAN 4 PVC SLIP</t>
  </si>
  <si>
    <t>61M4PS</t>
  </si>
  <si>
    <t>VLV MANUAL 4 PVC SLIP</t>
  </si>
  <si>
    <t>71610-018410</t>
  </si>
  <si>
    <t>61M4PLS-LP</t>
  </si>
  <si>
    <t>VLV MAN 4 PVC SLIP LP</t>
  </si>
  <si>
    <t>71610-018420</t>
  </si>
  <si>
    <t>61M4PLS-M</t>
  </si>
  <si>
    <t>VLV MAN 4 PVC SLIP MINING</t>
  </si>
  <si>
    <t>61M4PS-MN</t>
  </si>
  <si>
    <t>VLV MANUAL 4 PVC SLIP MN</t>
  </si>
  <si>
    <t>71610-018424</t>
  </si>
  <si>
    <t>M32040PGS001C03</t>
  </si>
  <si>
    <t>MINING VALVE PREL AQTVDCL 4" PLS SLP GRN</t>
  </si>
  <si>
    <t>71610-018425</t>
  </si>
  <si>
    <t>M30040PGS001C03</t>
  </si>
  <si>
    <t>MINING VALVE PR 4" PVC SLIP GRN SPR</t>
  </si>
  <si>
    <t>71610-018426</t>
  </si>
  <si>
    <t>M04040PGS054C01</t>
  </si>
  <si>
    <t>MINING VLV EL 4" PVC SLIP AQTIV DCL</t>
  </si>
  <si>
    <t>61EAD4PS-MN</t>
  </si>
  <si>
    <t>VLV ELEC 4 PVC SLIP AQDC MN</t>
  </si>
  <si>
    <t>71610-018429</t>
  </si>
  <si>
    <t>V07040PGS054G01</t>
  </si>
  <si>
    <t>VLV MELNC 4 PVC SLIP AQDCL COPPER</t>
  </si>
  <si>
    <t>61MEAD4PS-G</t>
  </si>
  <si>
    <t>VLV MAN ELEC 4 PVC SLIP AQDC COP</t>
  </si>
  <si>
    <t>71610-018430</t>
  </si>
  <si>
    <t>61PR4PLF-Y</t>
  </si>
  <si>
    <t>VLV PR 4 PVC SLIP YLW W/FLANGES</t>
  </si>
  <si>
    <t>71610-018431</t>
  </si>
  <si>
    <t>61PR4PLF-YM</t>
  </si>
  <si>
    <t>VLV PR 4 PVC FLANGE W/SS 3WAY YLW MINING</t>
  </si>
  <si>
    <t>71610-018432</t>
  </si>
  <si>
    <t>V07040PGF017C01</t>
  </si>
  <si>
    <t>VLV MELNC 4 PVC FLNG 120VAC</t>
  </si>
  <si>
    <t>71610-018433</t>
  </si>
  <si>
    <t>61MEL4PLSADL</t>
  </si>
  <si>
    <t>VLV MELNC 4 PVC SLIP AQTV DCL1 8MM</t>
  </si>
  <si>
    <t>61MEAD4PS</t>
  </si>
  <si>
    <t>VLV MAN ELEC 4 PVC SLIP AQDC</t>
  </si>
  <si>
    <t>71610-018434</t>
  </si>
  <si>
    <t>V07040PGS063C01</t>
  </si>
  <si>
    <t>VLV MELNC 4 PVC SLIP 12DCL 8MM</t>
  </si>
  <si>
    <t>71610-018435</t>
  </si>
  <si>
    <t>V07040PGSP63C01</t>
  </si>
  <si>
    <t>VLV MELNC 4 PVC SLIP LP 12DCL 8MM</t>
  </si>
  <si>
    <t>71610-018436</t>
  </si>
  <si>
    <t>V10040PGS055C01</t>
  </si>
  <si>
    <t>VLV MELNC 4 PVC SLIP 24V AQTV VENTDNSTRM</t>
  </si>
  <si>
    <t>61MEAA4PS-VD</t>
  </si>
  <si>
    <t>VLV MAN ELEC 4 PVC SLIP AQAC VD</t>
  </si>
  <si>
    <t>71610-018437</t>
  </si>
  <si>
    <t>V07040PGSP17C01</t>
  </si>
  <si>
    <t>VLV MELNC 4 PVC SLIP LP 120AC 8MM</t>
  </si>
  <si>
    <t>71610-018438</t>
  </si>
  <si>
    <t>61PRMEL4PLFLLPYADL</t>
  </si>
  <si>
    <t>VLV PRMEL 4 PVC FLNG YLW + 3WAY AQTV DCL</t>
  </si>
  <si>
    <t>71610-018439</t>
  </si>
  <si>
    <t>61PRMRC4NF-G</t>
  </si>
  <si>
    <t>VLV PR M RMT CNTRL 4 NYL FLNG GR SP     S75PL - 2950M-G (7-65 PSI) + 3-WAY</t>
  </si>
  <si>
    <t>61PRHGT4NF-MG</t>
  </si>
  <si>
    <t>VLV PR RC 4 NYL FLG 2950MG GALIT</t>
  </si>
  <si>
    <t>71610-018440</t>
  </si>
  <si>
    <t>V71040PGS001C03</t>
  </si>
  <si>
    <t>VLV PR BLW GRND 4 PVC SLIP 29100-G</t>
  </si>
  <si>
    <t>71610-018441</t>
  </si>
  <si>
    <t>V07040PGS055G01</t>
  </si>
  <si>
    <t>VLV MELNC 4 PVC SLIP 24VAC AQTV COPPER</t>
  </si>
  <si>
    <t>61MEAA4PS-G</t>
  </si>
  <si>
    <t>VLV MAN ELEC 4 PVC SLIP AQAC COP</t>
  </si>
  <si>
    <t>71610-018442</t>
  </si>
  <si>
    <t>61PRMRC646NF-G</t>
  </si>
  <si>
    <t>VLV PR M RMT CNTRL 646 NYL FLNG GR SP   S75PL - 2950M-G (7-65 PSI) + 3-WAY</t>
  </si>
  <si>
    <t>61PRHGT6RNF-MG</t>
  </si>
  <si>
    <t>VLV PR RC 646 NYL FLG 2950MG GALIT</t>
  </si>
  <si>
    <t>71610-018443</t>
  </si>
  <si>
    <t>61M646NF</t>
  </si>
  <si>
    <t>VLV MAN 646 NYL FLNG S75PL</t>
  </si>
  <si>
    <t>71610-018444</t>
  </si>
  <si>
    <t>61PREL646NFMYADL</t>
  </si>
  <si>
    <t>VLV PREL 646 NYL FLNG AQDCL 2950M YLW   YLW SP (4-40PSI)</t>
  </si>
  <si>
    <t>61PREAD6RNF-MY</t>
  </si>
  <si>
    <t>VLV PREL 646 NYL FLG 2950MY AQDC</t>
  </si>
  <si>
    <t>71610-018445</t>
  </si>
  <si>
    <t>61EL646NF</t>
  </si>
  <si>
    <t>VLV ELNC 646 NYL FLNG 24AC S75PL</t>
  </si>
  <si>
    <t>61ENE6RNF</t>
  </si>
  <si>
    <t>VLV ELEC 646 NYL FLG 24VAC</t>
  </si>
  <si>
    <t>71610-018446</t>
  </si>
  <si>
    <t>V056467GFO04C01</t>
  </si>
  <si>
    <t>VLV ELNC 646 NYL FLNG 61NETR S75PL</t>
  </si>
  <si>
    <t>61ENR6RNF</t>
  </si>
  <si>
    <t>VLV ELEC 646 NYL FLG 24VAC-R</t>
  </si>
  <si>
    <t>71610-018450</t>
  </si>
  <si>
    <t>61PR4IF-HP-G</t>
  </si>
  <si>
    <t>VLV PR 4 IRON FLNG HP GRN  30-70PSI</t>
  </si>
  <si>
    <t>61PR4IF-1G</t>
  </si>
  <si>
    <t>VLV PR 4 IRN FLG 29100G</t>
  </si>
  <si>
    <t>71610-018455</t>
  </si>
  <si>
    <t>61PR4IF-HP-Y</t>
  </si>
  <si>
    <t>VLV PR 4 IRON FLNG HP YLW</t>
  </si>
  <si>
    <t>61PR4IF-1Y</t>
  </si>
  <si>
    <t>VLV PR 4 IRN FLG 29100Y</t>
  </si>
  <si>
    <t>71610-018460</t>
  </si>
  <si>
    <t>61PR4IF-HP-R</t>
  </si>
  <si>
    <t>VLV PR 4 IRON FLNG HP RED  30-90PSI</t>
  </si>
  <si>
    <t>61PR4IF-1R</t>
  </si>
  <si>
    <t>VLV PR 4 IRN FLG 29100R</t>
  </si>
  <si>
    <t>71610-018461</t>
  </si>
  <si>
    <t>61PR4IF-LP-R</t>
  </si>
  <si>
    <t>VLV PR 4 IRON FLNG LP RED</t>
  </si>
  <si>
    <t>61PR4IFL-1R</t>
  </si>
  <si>
    <t>VLV PR 4 IRN FLG LP 29100R</t>
  </si>
  <si>
    <t>71610-018465</t>
  </si>
  <si>
    <t>V30040IGFH01G04</t>
  </si>
  <si>
    <t>VLV PR 4 IRON FLNG HP RED COP 1/4</t>
  </si>
  <si>
    <t>71610-018466</t>
  </si>
  <si>
    <t>V30040IGFH01G72</t>
  </si>
  <si>
    <t>VLV PR 4 IRON FLNG HP PIL31310 BLK COP</t>
  </si>
  <si>
    <t>61PR4IF-3B-G</t>
  </si>
  <si>
    <t>VLV PR 4 IRN FLG 31310B COP</t>
  </si>
  <si>
    <t>71610-018470</t>
  </si>
  <si>
    <t>61PR4IF-LP-G</t>
  </si>
  <si>
    <t>VLV PR 4 IRON FLNG LP GRN 30-70PSI</t>
  </si>
  <si>
    <t>61PR4IFL-1G</t>
  </si>
  <si>
    <t>VLV PR 4 IRN FLG LP 29100G</t>
  </si>
  <si>
    <t>71610-018475</t>
  </si>
  <si>
    <t>V30040IGFL01G02</t>
  </si>
  <si>
    <t>VLV PR 4 IRON FLNG LP YLW  W/COPPER     TUBING</t>
  </si>
  <si>
    <t>71610-018480</t>
  </si>
  <si>
    <t>61PR4IF-LP-Y</t>
  </si>
  <si>
    <t>VLV PR 4 IRON FLNG LP YLW  5-30PSI</t>
  </si>
  <si>
    <t>61PR4IFL-1Y</t>
  </si>
  <si>
    <t>VLV PR 4 IRN FLG LP 29100Y</t>
  </si>
  <si>
    <t>71610-018490</t>
  </si>
  <si>
    <t>61PR4IG-HP-G</t>
  </si>
  <si>
    <t>VLV PR 4 IRON GRV HP GRN 30-70PSI</t>
  </si>
  <si>
    <t>61PR4IG-1G</t>
  </si>
  <si>
    <t>VLV PR 4 IRN GRV 29100G</t>
  </si>
  <si>
    <t>71610-018500</t>
  </si>
  <si>
    <t>61PR4IG-HP-Y</t>
  </si>
  <si>
    <t>VLV PR 4 IRON GRV HP YLW 5-30PSI</t>
  </si>
  <si>
    <t>61PR4IG-1Y</t>
  </si>
  <si>
    <t>VLV PR 4 IRN GRV 29100Y</t>
  </si>
  <si>
    <t>71610-018505</t>
  </si>
  <si>
    <t>61PR4IG-HP-R</t>
  </si>
  <si>
    <t>VLV PR 4 IRON GRV HP RED 30-70PSI</t>
  </si>
  <si>
    <t>61PR4IG-1R</t>
  </si>
  <si>
    <t>VLV PR 4 IRN GRV 29100R</t>
  </si>
  <si>
    <t>71610-018510</t>
  </si>
  <si>
    <t>61PR4IG-LP-G</t>
  </si>
  <si>
    <t>VLV PR 4 IRON GRV LP GRN 30-70PSI</t>
  </si>
  <si>
    <t>61PR4IGL-1G</t>
  </si>
  <si>
    <t>VLV PR 4 IRN GRV LP 29100G</t>
  </si>
  <si>
    <t>71610-018520</t>
  </si>
  <si>
    <t>61PR4IG-LP-Y</t>
  </si>
  <si>
    <t>VLV PR 4 IRON GRV LP YLW 5-30PSI</t>
  </si>
  <si>
    <t>61PR4IGL-1Y</t>
  </si>
  <si>
    <t>VLV PR 4 IRN GRV LP 29100Y</t>
  </si>
  <si>
    <t>71610-018529</t>
  </si>
  <si>
    <t>V30040IGFL01D03</t>
  </si>
  <si>
    <t>VLV PR 4 IRN FLNG LP 1/4 NY GRN</t>
  </si>
  <si>
    <t>71610-018530</t>
  </si>
  <si>
    <t>V30040IGFH01D16</t>
  </si>
  <si>
    <t>VLV PR 4 IRON FLNG HP YLW  7-30PSI</t>
  </si>
  <si>
    <t>71610-018531</t>
  </si>
  <si>
    <t>V30040IGFH01C84</t>
  </si>
  <si>
    <t>VLV PR 4 IRN FLNG HP 8MM MINING 29200-YM</t>
  </si>
  <si>
    <t>71610-018532</t>
  </si>
  <si>
    <t>V30040IGFH01C18</t>
  </si>
  <si>
    <t>VLV PR 4 IRON FLNG HP PIL31310 RED</t>
  </si>
  <si>
    <t>61PR4IF-3R</t>
  </si>
  <si>
    <t>VLV PR 4 IRN FLG 31310R</t>
  </si>
  <si>
    <t>71610-018533</t>
  </si>
  <si>
    <t>V30040IGFH01D17</t>
  </si>
  <si>
    <t>VLV PR 4 IRON FLNG HP GRN SP</t>
  </si>
  <si>
    <t>71610-018534</t>
  </si>
  <si>
    <t>61PR4IF-YM</t>
  </si>
  <si>
    <t>VLV PR 4 IRN FLG  W/SS 3WAY YLW MINING</t>
  </si>
  <si>
    <t>61PR4IF-1Y-MN</t>
  </si>
  <si>
    <t>VLV PR 4 IRN FLG 29100Y MN</t>
  </si>
  <si>
    <t>71610-018535</t>
  </si>
  <si>
    <t>V30040IGFH01G17</t>
  </si>
  <si>
    <t>VLV PR 4 IRN FLNG HP 31310 GRN COPPER</t>
  </si>
  <si>
    <t>61PR4IF-3G-G</t>
  </si>
  <si>
    <t>VLV PR 4 IRN FLG 31310G COP</t>
  </si>
  <si>
    <t>71610-018536</t>
  </si>
  <si>
    <t>V30030IGFH01G17</t>
  </si>
  <si>
    <t>VLV PR 3 IRON FLNG HP GRN COPPER TUBING</t>
  </si>
  <si>
    <t>61PR3IF-3G-G</t>
  </si>
  <si>
    <t>VLV PR 3 IRN FLG 31310G COP</t>
  </si>
  <si>
    <t>71610-018537</t>
  </si>
  <si>
    <t>61PREL4IF-HP-MR</t>
  </si>
  <si>
    <t>DOR 4 IRN ANSI PRELNC HP AC 2950M RED</t>
  </si>
  <si>
    <t>61PRENE4IF-MR</t>
  </si>
  <si>
    <t>VLV PREL 4 IRN FLG 2950MR 24VAC</t>
  </si>
  <si>
    <t>71610-018540</t>
  </si>
  <si>
    <t>VLV PR 4 IRON GRV HP PIL31310 RED</t>
  </si>
  <si>
    <t>71610-018541</t>
  </si>
  <si>
    <t>61PREL4IGHPADL</t>
  </si>
  <si>
    <t>VLV PRELNC 4 IRN GRV HP AQTV DCL 8MM GRN</t>
  </si>
  <si>
    <t>61PREAD4IG-1G</t>
  </si>
  <si>
    <t>VLV PREL 4 IRN GRV 29100G AQDC</t>
  </si>
  <si>
    <t>71610-018542</t>
  </si>
  <si>
    <t>61PREL4IG-HP-Y</t>
  </si>
  <si>
    <t>VLV PREL 4 IRON GRV HP YL</t>
  </si>
  <si>
    <t>61PRENE4IG-1Y</t>
  </si>
  <si>
    <t>VLV PREL 4 IRN GRV 29100Y 24VAC</t>
  </si>
  <si>
    <t>71610-018543</t>
  </si>
  <si>
    <t>V32040IGGH54G03</t>
  </si>
  <si>
    <t>VLV PRELNC 4 IRN GRV HP AQTV DCL GRN COPCOPPER TUBING</t>
  </si>
  <si>
    <t>61PREAD4IG-1G-G</t>
  </si>
  <si>
    <t>VLV PREL 4 IRN GRV 29100G AQDC COP</t>
  </si>
  <si>
    <t>71610-018544</t>
  </si>
  <si>
    <t>V32040IGGH02E17</t>
  </si>
  <si>
    <t>VLV PRELNC 4 IRN GRV HP 31310-G</t>
  </si>
  <si>
    <t>61PRENE4IG-3G-E</t>
  </si>
  <si>
    <t>VLV PREL 4 IRN GRV 31310G 24VAC 3/8NY</t>
  </si>
  <si>
    <t>71610-018550</t>
  </si>
  <si>
    <t>V30040IGGL01G02</t>
  </si>
  <si>
    <t>VLV PR 4 IRON GRV LP YLW 5-30PSI COPPER TUBING</t>
  </si>
  <si>
    <t>71610-018551</t>
  </si>
  <si>
    <t>V30040IGGH01C18</t>
  </si>
  <si>
    <t>VLV PR 4 IRON GRV HP 31310 RED</t>
  </si>
  <si>
    <t>61PR4IG-3R</t>
  </si>
  <si>
    <t>VLV PR 4 IRN GRV 31310R</t>
  </si>
  <si>
    <t>71610-018552</t>
  </si>
  <si>
    <t>V32040IGGH90E04</t>
  </si>
  <si>
    <t>VLV PRELNC 4 IR GRV HP 36SOLNO3.5 RED NY</t>
  </si>
  <si>
    <t>61PREDJ4IG-1R-E</t>
  </si>
  <si>
    <t>VLV PREL 4 IRN GRV 29100R 24VAC 3/8NYL</t>
  </si>
  <si>
    <t>71610-018580</t>
  </si>
  <si>
    <t>V30040PGS001C1R</t>
  </si>
  <si>
    <t>VLV PR 4 PVC SLIP 3110R-G</t>
  </si>
  <si>
    <t>71610-018581</t>
  </si>
  <si>
    <t>61PR4PLS-LP-Y</t>
  </si>
  <si>
    <t>VLV PR 4 PVC SLIP LP YLW</t>
  </si>
  <si>
    <t>71610-018582</t>
  </si>
  <si>
    <t>61PR4PLS-LP-G</t>
  </si>
  <si>
    <t>VLV PR 4 PVC SLIP LP GRN</t>
  </si>
  <si>
    <t>71610-018583</t>
  </si>
  <si>
    <t>V30040PGS001C09</t>
  </si>
  <si>
    <t>VLV PR 4 PVC SLIP GRN 29200 8MM</t>
  </si>
  <si>
    <t>61PR4PS-2G</t>
  </si>
  <si>
    <t>VLV PR 4 PVC SLIP 29200G</t>
  </si>
  <si>
    <t>71610-018584</t>
  </si>
  <si>
    <t>71610-018586</t>
  </si>
  <si>
    <t>V32040PGS054C08</t>
  </si>
  <si>
    <t>VLV PRELNC 4 PVC SLIP AQTVDCL1 29200 YLW</t>
  </si>
  <si>
    <t>61PREAD4PS-2Y</t>
  </si>
  <si>
    <t>VLV PREL 4 PVC SLIP 29200Y AQDC</t>
  </si>
  <si>
    <t>71610-018587</t>
  </si>
  <si>
    <t>V32040PGS054C09</t>
  </si>
  <si>
    <t>VLV PRELNC 4 PVC SLP AQTV DCL1 29200 GRN</t>
  </si>
  <si>
    <t>61PREAD4PS-2G</t>
  </si>
  <si>
    <t>VLV PREL 4 PVC SLIP 29200G AQDC</t>
  </si>
  <si>
    <t>71610-018588</t>
  </si>
  <si>
    <t>612PR4PLS-G</t>
  </si>
  <si>
    <t>VLV PR2W  4" PVC SLIP NYL GRN 14-130</t>
  </si>
  <si>
    <t>612PR4PS-RG</t>
  </si>
  <si>
    <t>VLV PR 2W 4 PVC SLIP 68410G</t>
  </si>
  <si>
    <t>71610-018589</t>
  </si>
  <si>
    <t>V32040PGSL63C02</t>
  </si>
  <si>
    <t>VLV PRELNC 4 PVC SLIP LP 12DCL 8MM YLW</t>
  </si>
  <si>
    <t>71610-018590</t>
  </si>
  <si>
    <t>61PRELC4PLS-R</t>
  </si>
  <si>
    <t>VLV PRELNC 4 PVC SLIP AQTV+APCNTR RED</t>
  </si>
  <si>
    <t>61PRECA4PS-1R</t>
  </si>
  <si>
    <t>VLV PREL 4 PVC SLIP 29100R CNT ADC</t>
  </si>
  <si>
    <t>71610-018591</t>
  </si>
  <si>
    <t>V32040PGS054G03</t>
  </si>
  <si>
    <t>VLV PRELNC 4 PVC  AQTVDCL1 29200 CO GRN</t>
  </si>
  <si>
    <t>61PREAD4PS-1G-G</t>
  </si>
  <si>
    <t>VLV PREL 4 PVC SLIP 29100G AQDC COP</t>
  </si>
  <si>
    <t>71610-018592</t>
  </si>
  <si>
    <t>61MEL4NGADL</t>
  </si>
  <si>
    <t>VLV MAN ELEC 4 NYL GRV AQTV DCL 3WAY    S75PL W/3-WAY SELECTOR</t>
  </si>
  <si>
    <t>61MEAD4NG</t>
  </si>
  <si>
    <t>VLV MAN ELEC 4 NYL GRV AQDC</t>
  </si>
  <si>
    <t>71610-018593</t>
  </si>
  <si>
    <t>61PREL4PLS-LP-MY</t>
  </si>
  <si>
    <t>VLV PREL 4 PVC SLIP LP 2950M YLW 24VAC</t>
  </si>
  <si>
    <t>71610-018594</t>
  </si>
  <si>
    <t>61PREL4PLS-LP-MG</t>
  </si>
  <si>
    <t>VLV PREL 4 PVC SLIP 2950M GREEN 24VAC</t>
  </si>
  <si>
    <t>71610-018595</t>
  </si>
  <si>
    <t>HTLV32040PGS085C05</t>
  </si>
  <si>
    <t>HTLND VLV PRELNC 4 PLS 61NETR BFF 2950MY</t>
  </si>
  <si>
    <t>61PRENR4PS-MY-BF</t>
  </si>
  <si>
    <t>VLV PREL 4 PVC SLIP 2950MY 24VAC-R BF</t>
  </si>
  <si>
    <t>71610-018600</t>
  </si>
  <si>
    <t>61PR6IF-HP-G</t>
  </si>
  <si>
    <t>VLV PR 6 IRON FLNG HP GRN 30-100PSI</t>
  </si>
  <si>
    <t>61PR6IF-3G</t>
  </si>
  <si>
    <t>VLV PR 6 IRN FLG 31310G</t>
  </si>
  <si>
    <t>71610-018601</t>
  </si>
  <si>
    <t>V30060IGFH01H17</t>
  </si>
  <si>
    <t>VLV PR 6 IRN FLNG HP GRN SP COPPER TUBE</t>
  </si>
  <si>
    <t>71610-018605</t>
  </si>
  <si>
    <t>61PR6IF-HP-Y</t>
  </si>
  <si>
    <t>VLV PR 6 IRON FLNG HP YLW 7-30PSI</t>
  </si>
  <si>
    <t>61PR6IF-3Y</t>
  </si>
  <si>
    <t>VLV PR 6 IRN FLG 31310Y</t>
  </si>
  <si>
    <t>71610-018610</t>
  </si>
  <si>
    <t>61PR6IF-HP-R</t>
  </si>
  <si>
    <t>VLV PR 6 IRON FLNG HP RED 100-225PSI</t>
  </si>
  <si>
    <t>61PR6IF-3R</t>
  </si>
  <si>
    <t>VLV PR 6 IRN FLG 31310R</t>
  </si>
  <si>
    <t>71610-018620</t>
  </si>
  <si>
    <t>61PR6IF-LP-G</t>
  </si>
  <si>
    <t>VLV PR 6 IRON FLNG LP GRN 30-100PSI</t>
  </si>
  <si>
    <t>61PR6IFL-3G</t>
  </si>
  <si>
    <t>VLV PR 6 IRN FLG LP 31310G</t>
  </si>
  <si>
    <t>71610-018625</t>
  </si>
  <si>
    <t>61PR6IF-LP-R</t>
  </si>
  <si>
    <t>VLV PR 6 IRON FLNG LP RED 100-225PSI</t>
  </si>
  <si>
    <t>61PR6IFL-3R</t>
  </si>
  <si>
    <t>VLV PR 6 IRN FLG LP 31310R</t>
  </si>
  <si>
    <t>71610-018630</t>
  </si>
  <si>
    <t>61PR6IF-LP-Y</t>
  </si>
  <si>
    <t>VLV PR 6 IRON FLNG LP YLW  7-30PSI</t>
  </si>
  <si>
    <t>61PR6IFL-3Y</t>
  </si>
  <si>
    <t>VLV PR 6 IRN FLG LP 31310Y</t>
  </si>
  <si>
    <t>71610-018635</t>
  </si>
  <si>
    <t>V30060IGFH01C84</t>
  </si>
  <si>
    <t>VLV PR 6 IRN FL HP 8MM MINING 29200-Y</t>
  </si>
  <si>
    <t>71610-018636</t>
  </si>
  <si>
    <t>V30060IGFH01H18</t>
  </si>
  <si>
    <t>VLV PR 6 IRN FLNG HP RED SP COPPER TUBE</t>
  </si>
  <si>
    <t>61PR6IF-3R-H-B1</t>
  </si>
  <si>
    <t>VLV PR 6 IRN FLG 31310R COP BV</t>
  </si>
  <si>
    <t>71610-018640</t>
  </si>
  <si>
    <t>61PR6PLS-G</t>
  </si>
  <si>
    <t>VLV PR 6 PVC SLIP GRN</t>
  </si>
  <si>
    <t>61PR6PS-1G</t>
  </si>
  <si>
    <t>VLV PR 6 PVC SLIP 29100G</t>
  </si>
  <si>
    <t>71610-018641</t>
  </si>
  <si>
    <t>61PR6PLS-R</t>
  </si>
  <si>
    <t>VLV PR 6 PVC SLIP RED</t>
  </si>
  <si>
    <t>61PR6PS-1R</t>
  </si>
  <si>
    <t>VLV PR 6 PVC SLIP 29100R</t>
  </si>
  <si>
    <t>71610-018642</t>
  </si>
  <si>
    <t>V71060PGS001C03</t>
  </si>
  <si>
    <t>VLV PR BLW GRND 6 PLS 29100-G</t>
  </si>
  <si>
    <t>71610-018645</t>
  </si>
  <si>
    <t>V30060PGS001D1R</t>
  </si>
  <si>
    <t>VLV PR 6 PVC SLIP 3110R-R</t>
  </si>
  <si>
    <t>71610-018648</t>
  </si>
  <si>
    <t>61PR6PLS-LP-G</t>
  </si>
  <si>
    <t>VLV PR 6 PVC SLIP LP GRN</t>
  </si>
  <si>
    <t>71610-018649</t>
  </si>
  <si>
    <t>61PR6PLS-LP-Y</t>
  </si>
  <si>
    <t>VLV PR 6 PVC SLIP LP YLW</t>
  </si>
  <si>
    <t>71610-018650</t>
  </si>
  <si>
    <t>61PR6PLS-YM</t>
  </si>
  <si>
    <t>VLV PR 6 PVC SLIP  W/SS 3WAY YLW MINING</t>
  </si>
  <si>
    <t>61PR6PS-2A-MN</t>
  </si>
  <si>
    <t>VLV PR 6 PVC SLIP 29200MN MN</t>
  </si>
  <si>
    <t>71610-018651</t>
  </si>
  <si>
    <t>V1E060PGS001E02</t>
  </si>
  <si>
    <t>VLV PR 6 PLS GRN WITH ADDED 3-WAY</t>
  </si>
  <si>
    <t>71610-018652</t>
  </si>
  <si>
    <t>V30060PGS001G02</t>
  </si>
  <si>
    <t>VLV PR 6 PVC SLIP YLW SPR COPPER TUBING</t>
  </si>
  <si>
    <t>61PR6PS-1Y-G</t>
  </si>
  <si>
    <t>VLV PR 6 PVC SLIP 29100Y COP</t>
  </si>
  <si>
    <t>71610-018653</t>
  </si>
  <si>
    <t>V30060PGS001C09</t>
  </si>
  <si>
    <t>VLV PR 6 PVC THRD GRN 29200 8MM</t>
  </si>
  <si>
    <t>61PR6PS-2G-E</t>
  </si>
  <si>
    <t>VLV PR 6 PVC SLIP 29200G 3/8NYL</t>
  </si>
  <si>
    <t>71610-018654</t>
  </si>
  <si>
    <t>V30060PGS001C08</t>
  </si>
  <si>
    <t>VLV PR 6 PVC SLIP YEL 29200 8MM</t>
  </si>
  <si>
    <t>61PR6PS-2Y</t>
  </si>
  <si>
    <t>VLV PR 6 PVC SLIP 29200Y</t>
  </si>
  <si>
    <t>71610-018655</t>
  </si>
  <si>
    <t>V32060PGS054C08</t>
  </si>
  <si>
    <t>VLV PRELNC 6 PVC SLP AQDCL1 29200 YLW</t>
  </si>
  <si>
    <t>61PREAD6PS-2Y</t>
  </si>
  <si>
    <t>VLV PREL 6 PVC SLIP 29200Y AQDC</t>
  </si>
  <si>
    <t>71610-018656</t>
  </si>
  <si>
    <t>V32060PGS054C09</t>
  </si>
  <si>
    <t>VLV PRELNC 6 PVC SLIP AQDCL1 29200 GRN</t>
  </si>
  <si>
    <t>71610-018657</t>
  </si>
  <si>
    <t>V32060PGS055C08</t>
  </si>
  <si>
    <t>VLV PRELNC 6 PVC SLIP AQAC 29200 YEL</t>
  </si>
  <si>
    <t>61PREAA6PS-2Y</t>
  </si>
  <si>
    <t>VLV PREL 6 PVC SLIP 29200Y AQAC</t>
  </si>
  <si>
    <t>71610-018658</t>
  </si>
  <si>
    <t>61PR6PLS-MG</t>
  </si>
  <si>
    <t>VLV PR 6 PVC SLIP 2950M GRN</t>
  </si>
  <si>
    <t>71610-018660</t>
  </si>
  <si>
    <t>V32060PGS055C04</t>
  </si>
  <si>
    <t>VLV PRELNC 6 PVC SLIP W/AQUATIVE AC 8MM</t>
  </si>
  <si>
    <t>71610-018661</t>
  </si>
  <si>
    <t>61PREL6PLSRADL</t>
  </si>
  <si>
    <t>VLV PRELNC 6 PVC SLIP AQTV DCL1 8MM RED</t>
  </si>
  <si>
    <t>61PREAD6PS-1R</t>
  </si>
  <si>
    <t>VLV PREL 6 PVC SLIP 29100R AQDC</t>
  </si>
  <si>
    <t>71610-018665</t>
  </si>
  <si>
    <t>V32060PGS055C20</t>
  </si>
  <si>
    <t>VLV PRELNC 6 PVC SLIP AQUTV AC1 8MM YLW</t>
  </si>
  <si>
    <t>71610-018666</t>
  </si>
  <si>
    <t>V32060PGS063C02</t>
  </si>
  <si>
    <t>VLV PRELNC 6 PVC SLIP 12VDCL 8MM YLW</t>
  </si>
  <si>
    <t>71610-018667</t>
  </si>
  <si>
    <t>VLV PRELNC 6 PVC 61NETR + RELAY 3/8 NY</t>
  </si>
  <si>
    <t>71610-018670</t>
  </si>
  <si>
    <t>V32060PGS007D02</t>
  </si>
  <si>
    <t>VLV PRELNC 6 PVC SLIP 12DCL NETNO-L YLW NY1/4 CNTRL TUBING</t>
  </si>
  <si>
    <t>71610-018671</t>
  </si>
  <si>
    <t>V32060PGS007D03</t>
  </si>
  <si>
    <t>VLV PRELNC 6PVC SLP 12DCL NETNO-L NY GRN</t>
  </si>
  <si>
    <t>71610-018672</t>
  </si>
  <si>
    <t>V32060PGS085D02</t>
  </si>
  <si>
    <t>VLV PRELNC 6 PVC SL 61NETR 1/4NY YLW BFF</t>
  </si>
  <si>
    <t>71610-018673</t>
  </si>
  <si>
    <t>61PREL6PLLPYADL</t>
  </si>
  <si>
    <t>VLV PRELNC 6PVC SLP AQVDCL1 LP8MM YLW3WY</t>
  </si>
  <si>
    <t>71610-018674</t>
  </si>
  <si>
    <t>61PREL6PLSGADL</t>
  </si>
  <si>
    <t>VLV PRELNC 6 PVC SLIP AQDCL1 8MM GRN</t>
  </si>
  <si>
    <t>71610-018680</t>
  </si>
  <si>
    <t>61PRELC6PLS-G</t>
  </si>
  <si>
    <t>VLV PRELNC 6 PVC SLIP AQTV+APCNTR GRN</t>
  </si>
  <si>
    <t>61PRECA6PS-1G</t>
  </si>
  <si>
    <t>VLV PREL 6 PVC SLIP 29100G CNT ADC</t>
  </si>
  <si>
    <t>71610-018800</t>
  </si>
  <si>
    <t>61PREL6PLS-G</t>
  </si>
  <si>
    <t>VLV PREL 6 PVC SLIP 24AC W/GRN</t>
  </si>
  <si>
    <t>61PREDC6PS-1G</t>
  </si>
  <si>
    <t>VLV PREL 6 PVC SLIP 29100G 24VAC</t>
  </si>
  <si>
    <t>71610-018805</t>
  </si>
  <si>
    <t>61PREL6PLS-R</t>
  </si>
  <si>
    <t>VLV PREL 6 PVC SLIP 24AC W/RED</t>
  </si>
  <si>
    <t>61PREDC6PS-1R</t>
  </si>
  <si>
    <t>VLV PREL 6 PVC SLIP 29100R 24VAC</t>
  </si>
  <si>
    <t>71610-018810</t>
  </si>
  <si>
    <t>61PREL6PLS-Y</t>
  </si>
  <si>
    <t>VLV PREL 6 PVC SLIP 24AC W/YLW</t>
  </si>
  <si>
    <t>61PRENE6PS-1Y</t>
  </si>
  <si>
    <t>VLV PREL 6 PVC SLIP 29100Y 24VAC</t>
  </si>
  <si>
    <t>71610-018814</t>
  </si>
  <si>
    <t>V32060PGS004C03</t>
  </si>
  <si>
    <t>VLV PRELNC 6 PVC SLIP NETR 8MM GRN</t>
  </si>
  <si>
    <t>61PRENR6PS-1G</t>
  </si>
  <si>
    <t>71610-018815</t>
  </si>
  <si>
    <t>V32060PGS004D02</t>
  </si>
  <si>
    <t>VLV PRELNC 6 PVC SLIP 24AC 61NET5 YLW SP</t>
  </si>
  <si>
    <t>71610-018816</t>
  </si>
  <si>
    <t>HTLV32060PGS085C01</t>
  </si>
  <si>
    <t>HTLND VLV PRELNC 6 PLS NETR BFF NO PILOT</t>
  </si>
  <si>
    <t>61PRENR6PS-00-BF</t>
  </si>
  <si>
    <t>VLV PREL 6 PVC SLIP 24VAC-R BF</t>
  </si>
  <si>
    <t>71610-018820</t>
  </si>
  <si>
    <t>61PR6IG-HP-G</t>
  </si>
  <si>
    <t>VLV PR 6 IRON GRV HP GRN 30-100PSI</t>
  </si>
  <si>
    <t>61PR6IG-3G</t>
  </si>
  <si>
    <t>VLV PR 6 IRN GRV 31310G</t>
  </si>
  <si>
    <t>71610-018821</t>
  </si>
  <si>
    <t>61PR6IG-HP-R</t>
  </si>
  <si>
    <t>VLV PR 6 IRON GRV HP RED 100-225PSI</t>
  </si>
  <si>
    <t>61PR6IG-3R</t>
  </si>
  <si>
    <t>VLV PR 6 IRN GRV 31310R</t>
  </si>
  <si>
    <t>71610-018822</t>
  </si>
  <si>
    <t>61PR6IG-HP-Y</t>
  </si>
  <si>
    <t>VLV PR 6 IRON GRV HP YLW 3/8 NY</t>
  </si>
  <si>
    <t>61PR6IG-3Y</t>
  </si>
  <si>
    <t>VLV PR 6 IRN GRV 31310Y</t>
  </si>
  <si>
    <t>71610-018830</t>
  </si>
  <si>
    <t>61PR6IG-LP-Y</t>
  </si>
  <si>
    <t>VLV PR 6 IRON GRV LP YLW  7-30PSI</t>
  </si>
  <si>
    <t>61PR6IGL-3Y</t>
  </si>
  <si>
    <t>VLV PR 6 IRN GRV LP 31310Y</t>
  </si>
  <si>
    <t>71610-018832</t>
  </si>
  <si>
    <t>61PR6IG-LP-G</t>
  </si>
  <si>
    <t>VLV PR 6 IRON GRV LP GRN 30-100 PSI</t>
  </si>
  <si>
    <t>61PR6IGL-3G</t>
  </si>
  <si>
    <t>VLV PR 6 IRN GRV LP 31310G</t>
  </si>
  <si>
    <t>71610-018835</t>
  </si>
  <si>
    <t>612PR6IG-LP-CXPR</t>
  </si>
  <si>
    <t>VLV PR2W ELEC 6 IRON GRV LP CXPR 3/8NY</t>
  </si>
  <si>
    <t>612PR6IG-XR</t>
  </si>
  <si>
    <t>VLV PR 2W 6 IRN GRV CXPR</t>
  </si>
  <si>
    <t>71610-018840</t>
  </si>
  <si>
    <t>61PREL6IG-HP-Y</t>
  </si>
  <si>
    <t>VLV PREL 6 IRON GRV HP 24AC NY YL</t>
  </si>
  <si>
    <t>61PREDC6IG-3Y</t>
  </si>
  <si>
    <t>VLV PREL 6 IRN GRV 31310Y 24VAC</t>
  </si>
  <si>
    <t>71610-018841</t>
  </si>
  <si>
    <t>V32060IGGH63E18</t>
  </si>
  <si>
    <t>VLV PRELNC 6 IRN GRV HP 12DCL RED NY</t>
  </si>
  <si>
    <t>71610-018842</t>
  </si>
  <si>
    <t>61PREL6IG-HP-G</t>
  </si>
  <si>
    <t>VLV PREL 6 IRON GRV HP 24AC NY GRN</t>
  </si>
  <si>
    <t>61PREDC6IG-3G</t>
  </si>
  <si>
    <t>VLV PREL 6 IRN GRV 31310G 24VAC</t>
  </si>
  <si>
    <t>71610-018843</t>
  </si>
  <si>
    <t>61PREL6IGHPGADL</t>
  </si>
  <si>
    <t>VLV PREL 6 IRN GRV HP AQTVDCL NY GRN</t>
  </si>
  <si>
    <t>61PREAD6IG-3G</t>
  </si>
  <si>
    <t>VLV PREL 6 IRN GRV 31310G AQDC</t>
  </si>
  <si>
    <t>71610-018844</t>
  </si>
  <si>
    <t>V31060IGFH23E17</t>
  </si>
  <si>
    <t>VLV PRELNO 6 IRN FLNG HP 12DC GRN</t>
  </si>
  <si>
    <t>61PRESA6IF-3G-E</t>
  </si>
  <si>
    <t>VLV PREL NO 6 IRN FLG 31310G 12VDC 3/8NYL</t>
  </si>
  <si>
    <t>71610-018845</t>
  </si>
  <si>
    <t>61QR6IG-CXPS</t>
  </si>
  <si>
    <t>VLV QR 6 IRON GRV HP CXPS</t>
  </si>
  <si>
    <t>61QR6IG-XS</t>
  </si>
  <si>
    <t>VLV QR 6 IRN GRV CXPS</t>
  </si>
  <si>
    <t>71610-018846</t>
  </si>
  <si>
    <t>61PREL6IG-LP-G</t>
  </si>
  <si>
    <t>VLV PREL 6 IRON GRV LP 24AC NY GRN</t>
  </si>
  <si>
    <t>61PREDC6IGL-3G</t>
  </si>
  <si>
    <t>VLV PREL 6 IRN GRV LP 31310G 24VAC</t>
  </si>
  <si>
    <t>71610-018847</t>
  </si>
  <si>
    <t>61PREL6IG-LP-Y</t>
  </si>
  <si>
    <t>VLV PREL 6 IRON GRV LP 24AC NY YLW</t>
  </si>
  <si>
    <t>61PREDC6IGL-3Y</t>
  </si>
  <si>
    <t>VLV PREL 6 IRN GRV LP 31310Y 24VAC</t>
  </si>
  <si>
    <t>71610-018850</t>
  </si>
  <si>
    <t>61PRPS6IG-HP-RY</t>
  </si>
  <si>
    <t>VLV PRPS 6 IRON GRV RED/YEL</t>
  </si>
  <si>
    <t>61PRS6IG-3RY</t>
  </si>
  <si>
    <t>VLV PRPS 6 IRN GRV 31310 R/Y</t>
  </si>
  <si>
    <t>71610-018851</t>
  </si>
  <si>
    <t>61PRPS6IG-HP-RG</t>
  </si>
  <si>
    <t>VLV PRPS 6 IRON GRV RED/GRN</t>
  </si>
  <si>
    <t>61PRS6IG-3RG</t>
  </si>
  <si>
    <t>VLV PRPS 6 IRN GRV 31310 R/G</t>
  </si>
  <si>
    <t>71610-018852</t>
  </si>
  <si>
    <t>61PRPS6IG-HP-GY</t>
  </si>
  <si>
    <t>VLV PRPS 6 IRON GRV GRN/YEL</t>
  </si>
  <si>
    <t>61PRS6IG-3GY</t>
  </si>
  <si>
    <t>VLV PRPS 6 IRN GRV 31310 G/Y</t>
  </si>
  <si>
    <t>71610-018853</t>
  </si>
  <si>
    <t>61PRPS6IG-HP-RR</t>
  </si>
  <si>
    <t>VLV PRPS 6 IRN GRV HP RED/RED</t>
  </si>
  <si>
    <t>61PRS6IG-3RR</t>
  </si>
  <si>
    <t>VLV PRPS 6 IRN GRV 31310 R/R</t>
  </si>
  <si>
    <t>71610-018854</t>
  </si>
  <si>
    <t>V37060IGGH63E44</t>
  </si>
  <si>
    <t>VLV PRPSELNC 6 IRN GRV HP DCL R/R 3/8NY</t>
  </si>
  <si>
    <t>71610-018855</t>
  </si>
  <si>
    <t>V30060IGGH01H17</t>
  </si>
  <si>
    <t>VLV PR 6 IRN GRV HP 31310 GRN COP TUBING</t>
  </si>
  <si>
    <t>61PR6IG-3G-H</t>
  </si>
  <si>
    <t>VLV PR 6 IRN GRV 31310G COP</t>
  </si>
  <si>
    <t>71610-018865</t>
  </si>
  <si>
    <t>V06868IGFL25E01</t>
  </si>
  <si>
    <t>VLV MELNO 868 IRON FLNG LP 24VAC 3/8 NY</t>
  </si>
  <si>
    <t>71610-018866</t>
  </si>
  <si>
    <t>V06868IGFH25E01</t>
  </si>
  <si>
    <t>VLV MELNO 868 IRON FLNG HP 24VAC 3/8 NY</t>
  </si>
  <si>
    <t>71610-018867</t>
  </si>
  <si>
    <t>61MEL868IFLPADL</t>
  </si>
  <si>
    <t>VLV MEL 868 IRON FLNG LP AQTVDCL NY3/8</t>
  </si>
  <si>
    <t>61MEAD8RIFL</t>
  </si>
  <si>
    <t>VLV MAN ELEC 868 IRN FLG LP AQDC</t>
  </si>
  <si>
    <t>71610-018868</t>
  </si>
  <si>
    <t>V07868IGFH18E01</t>
  </si>
  <si>
    <t>VLV MEL 868 IRON FLNG HP 120VAC</t>
  </si>
  <si>
    <t>61MEDH8RIF</t>
  </si>
  <si>
    <t>71610-018869</t>
  </si>
  <si>
    <t>61MEL868IFHPADL</t>
  </si>
  <si>
    <t>VLV MEL 868 IRON FLNG HP AQTVDCL NY 3/8</t>
  </si>
  <si>
    <t>61MEAD8RIF</t>
  </si>
  <si>
    <t>VLV MAN ELEC 868 IRN FLG AQDC</t>
  </si>
  <si>
    <t>71610-018870</t>
  </si>
  <si>
    <t>VLV MELNC 868 IRON FLNG HP SZ3DCL NY3/8 CNTRL TUBING</t>
  </si>
  <si>
    <t>71610-018871</t>
  </si>
  <si>
    <t>61MEL868IF-LP</t>
  </si>
  <si>
    <t>VLV MAN ELEC 868 IRON FLNG LP</t>
  </si>
  <si>
    <t>61MEDC8RIFL</t>
  </si>
  <si>
    <t>VLV MAN ELEC 868 IRN FLG LP 24VAC</t>
  </si>
  <si>
    <t>71610-018872</t>
  </si>
  <si>
    <t>V07868IGFL18C01</t>
  </si>
  <si>
    <t>VLV MAN ELEC 868 IRON FLNG LP 120V BSHO</t>
  </si>
  <si>
    <t>71610-018873</t>
  </si>
  <si>
    <t>V07868IGFH17E01</t>
  </si>
  <si>
    <t>VLV MAN ELEC 868 IRON FLNG HP 120VAC</t>
  </si>
  <si>
    <t>71610-018898</t>
  </si>
  <si>
    <t>V32868IGFL63E16</t>
  </si>
  <si>
    <t>VLV PRELNC 868 IRN FL LP 12DCL YL 3/8NY</t>
  </si>
  <si>
    <t>71610-018899</t>
  </si>
  <si>
    <t>V32868IGFH17E17</t>
  </si>
  <si>
    <t>VLV PRELNC 868 IRON FLNG HP 120AC GRN NY</t>
  </si>
  <si>
    <t>71610-018900</t>
  </si>
  <si>
    <t>61PREL868IF-LPY</t>
  </si>
  <si>
    <t>VLV PREL 868 IRON FLNG LP W/YLW</t>
  </si>
  <si>
    <t>61PREDC8RIFL-3Y</t>
  </si>
  <si>
    <t>VLV PREL 868 IRN FLG LP 31310Y 24VAC</t>
  </si>
  <si>
    <t>71610-018901</t>
  </si>
  <si>
    <t>61PREL868IF-HPG</t>
  </si>
  <si>
    <t>VLV PREL 868 IRON FLNG HP GRN</t>
  </si>
  <si>
    <t>61PREDC8RIF-3G</t>
  </si>
  <si>
    <t>VLV PREL 868 IRN FLG 31310G 24VAC</t>
  </si>
  <si>
    <t>71610-018902</t>
  </si>
  <si>
    <t>V32868IGFL54E16</t>
  </si>
  <si>
    <t>VLV PRELNC 868 IRN FL AQTV DCL LP YLW NY</t>
  </si>
  <si>
    <t>71610-018903</t>
  </si>
  <si>
    <t>61PREL868IF-LP-G</t>
  </si>
  <si>
    <t>VLV PREL 868 IRON FLNG LP GRN 3/8 NY</t>
  </si>
  <si>
    <t>61PREDC8RIFL-3G</t>
  </si>
  <si>
    <t>VLV PREL 868 IRN FLG LP 31310G 24VAC</t>
  </si>
  <si>
    <t>71610-018905</t>
  </si>
  <si>
    <t>61PR868IF-LP-Y</t>
  </si>
  <si>
    <t>VLV PR 868 IRON FLNG LP YLW</t>
  </si>
  <si>
    <t>61PR8RIFL-3Y</t>
  </si>
  <si>
    <t>VLV PR 868 IRN FLG LP 31310Y</t>
  </si>
  <si>
    <t>71610-018906</t>
  </si>
  <si>
    <t>61PR868IF-LP-G</t>
  </si>
  <si>
    <t>VLV PR 868 IRON FLNG LP GRN</t>
  </si>
  <si>
    <t>61PR8RIFL-3G</t>
  </si>
  <si>
    <t>VLV PR 868 IRN FLG LP 31310G</t>
  </si>
  <si>
    <t>71610-018910</t>
  </si>
  <si>
    <t>61PR868IF-HP-G</t>
  </si>
  <si>
    <t>VLV PR 868 IRON FLNG HP GRN  30-100PSI</t>
  </si>
  <si>
    <t>61PR8RIF-3G</t>
  </si>
  <si>
    <t>VLV PR 868 IRN FLG 31310G</t>
  </si>
  <si>
    <t>71610-018911</t>
  </si>
  <si>
    <t>61PR868IF-HP-R</t>
  </si>
  <si>
    <t>VLV PR 868 IRON FLNG HP RED 100-225PSI</t>
  </si>
  <si>
    <t>61PR8RIF-3R</t>
  </si>
  <si>
    <t>VLV PR 868 IRN FLG 31310R</t>
  </si>
  <si>
    <t>71610-018912</t>
  </si>
  <si>
    <t>V30868IGFH01H18</t>
  </si>
  <si>
    <t>VLV PR 868 IRN FLNG RED 30-130PSI COPPER</t>
  </si>
  <si>
    <t>71610-018913</t>
  </si>
  <si>
    <t>V19868IGFH01E17</t>
  </si>
  <si>
    <t>VLV PR  W/CHECK VALVE 868 IRON FLNG GRN</t>
  </si>
  <si>
    <t>71610-018914</t>
  </si>
  <si>
    <t>612PR868IF-HP-CXPR</t>
  </si>
  <si>
    <t>VLV PR2W 868 IRON FLNG HP NY CXPR</t>
  </si>
  <si>
    <t>612PR8RIF-XR</t>
  </si>
  <si>
    <t>VLV PR 2W 868 IRN FLG CXPR</t>
  </si>
  <si>
    <t>71610-018915</t>
  </si>
  <si>
    <t>V1R868IGFHP13E1X</t>
  </si>
  <si>
    <t>VLV 2PRELNC 868 IR FL 24AC W/3WS 68410</t>
  </si>
  <si>
    <t>71610-018940</t>
  </si>
  <si>
    <t>71610-018950</t>
  </si>
  <si>
    <t>61PR8IF-HP-G</t>
  </si>
  <si>
    <t>VLV PR 8 IRON FLNG GRN 30-100PSI</t>
  </si>
  <si>
    <t>61PR8IF-3G</t>
  </si>
  <si>
    <t>VLV PR 8 IRN FLG 31310G</t>
  </si>
  <si>
    <t>71610-018951</t>
  </si>
  <si>
    <t>61PR8IF-LP-G</t>
  </si>
  <si>
    <t>VLV PR 8 IRON FLNG LP GRN 30-100PSI</t>
  </si>
  <si>
    <t>61PR8IFL-3G</t>
  </si>
  <si>
    <t>VLV PR 8 IRN FLG LP 31310G</t>
  </si>
  <si>
    <t>71610-018952</t>
  </si>
  <si>
    <t>V30080IGFH01H17</t>
  </si>
  <si>
    <t>VLV PR 8 IRON FLNG GRN 30-100PSI COPPER TUBING</t>
  </si>
  <si>
    <t>71610-018953</t>
  </si>
  <si>
    <t>612PR8IF-HP-CXPR</t>
  </si>
  <si>
    <t>VLV PR2W 8 IRN FL HP NY CXPR       </t>
  </si>
  <si>
    <t>612PR8IF-XR</t>
  </si>
  <si>
    <t>VLV PR 2W 8 IRN FLG CXPR</t>
  </si>
  <si>
    <t>71610-018955</t>
  </si>
  <si>
    <t>61PR8IF-LP-Y</t>
  </si>
  <si>
    <t>VLV PR 8 IRON FLNG LP YLW  SPR</t>
  </si>
  <si>
    <t>61PR8IFL-3Y</t>
  </si>
  <si>
    <t>VLV PR 8 IRN FLG LP 31310Y</t>
  </si>
  <si>
    <t>71610-018960</t>
  </si>
  <si>
    <t>61PR8IF-HP-R</t>
  </si>
  <si>
    <t>VLV PR 8 IRON FLNG RED 100-225PSI</t>
  </si>
  <si>
    <t>61PR8IF-3R</t>
  </si>
  <si>
    <t>VLV PR 8 IRN FLG 31310R</t>
  </si>
  <si>
    <t>71610-018990</t>
  </si>
  <si>
    <t>61PREL8IF-LP-G</t>
  </si>
  <si>
    <t>VLV PREL 8 IRON FLNG LP GRN</t>
  </si>
  <si>
    <t>61PREDC8IFL-3G</t>
  </si>
  <si>
    <t>VLV PREL 8 IRN FLG LP 31310G 24VAC</t>
  </si>
  <si>
    <t>71610-018991</t>
  </si>
  <si>
    <t>61PREL8IF-LP-Y</t>
  </si>
  <si>
    <t>VLV PREL 8 IRON FLNG LP YLW</t>
  </si>
  <si>
    <t>61PREDC8IFL-3Y</t>
  </si>
  <si>
    <t>VLV PREL 8 IRN FLG LP 31310Y 24VAC</t>
  </si>
  <si>
    <t>71610-019000</t>
  </si>
  <si>
    <t>61PREL8IF-G</t>
  </si>
  <si>
    <t>VLV PREL 8 IRON FLNG HP GRN</t>
  </si>
  <si>
    <t>61PREDC8IF-3G</t>
  </si>
  <si>
    <t>VLV PREL 8 IRN FLG 31310G 24VAC</t>
  </si>
  <si>
    <t>71610-019001</t>
  </si>
  <si>
    <t>V32080IGFH17E17</t>
  </si>
  <si>
    <t>VLV PRELNC 8 IRON FLNG HP 120AC+31310-G NY3/8 CNTRL TUBING</t>
  </si>
  <si>
    <t>71610-019002</t>
  </si>
  <si>
    <t>V32080IGFH68E17</t>
  </si>
  <si>
    <t>VLV PRELNC 8 IRON FLNG HP 24DC GR 3/8 NY</t>
  </si>
  <si>
    <t>71610-019003</t>
  </si>
  <si>
    <t>V32080IGFH63E17</t>
  </si>
  <si>
    <t>VLV PRELNC 8 IRON FLNG HP 12DCL GRN 3/8N</t>
  </si>
  <si>
    <t>71610-019010</t>
  </si>
  <si>
    <t>V32080IGFL63E16</t>
  </si>
  <si>
    <t>VLV PRELNC 8 IRON FLNG LP 12DCL YL 3/8NY</t>
  </si>
  <si>
    <t>71610-019012</t>
  </si>
  <si>
    <t>61PREL8IFHPYADL</t>
  </si>
  <si>
    <t>VLV PRELNC 8 IRN FLG HP AQTVDCL YL 3/8NY</t>
  </si>
  <si>
    <t>61PREAD8IF-3Y</t>
  </si>
  <si>
    <t>VLV PREL 8 IRN FLG 31310Y AQDC</t>
  </si>
  <si>
    <t>71610-019013</t>
  </si>
  <si>
    <t>61PREL8IFHPGADL</t>
  </si>
  <si>
    <t>VLV PRELNC 8 IRN FLG HP AQTVDCL GRN3/8NY</t>
  </si>
  <si>
    <t>61PREAD8IF-3G</t>
  </si>
  <si>
    <t>VLV PREL 8 IRN FLG 31310G AQDC</t>
  </si>
  <si>
    <t>71610-019014</t>
  </si>
  <si>
    <t>61PREL8IFLPAAC</t>
  </si>
  <si>
    <t>VLV PRELNC 8 IRN FLG LP AQAC GRN 3/NY</t>
  </si>
  <si>
    <t>61PREAA8IFL-3G</t>
  </si>
  <si>
    <t>VLV PREL 8 IRN FLG LP 31310G AQAC</t>
  </si>
  <si>
    <t>71610-019018</t>
  </si>
  <si>
    <t>61PSEL8IFYADL</t>
  </si>
  <si>
    <t>VLV PSELNC 8 IF HP AQDCL YLW</t>
  </si>
  <si>
    <t>61PSEDC8IF-3Y</t>
  </si>
  <si>
    <t>VLV PSEL 8 IRN FLG 31310Y 24VAC</t>
  </si>
  <si>
    <t>71610-019040</t>
  </si>
  <si>
    <t>V26080SHFA01K1U</t>
  </si>
  <si>
    <t>VLV 2PS 8 SST HP ALD DIA CXPS SST</t>
  </si>
  <si>
    <t>71610-019045</t>
  </si>
  <si>
    <t>V96240SHFA01L1S</t>
  </si>
  <si>
    <t>VLV 2PRQA 24 SST HP ALD DIAP            SST CXPR + 66310G</t>
  </si>
  <si>
    <t>71610-019049</t>
  </si>
  <si>
    <t>V19080HGFH01F26</t>
  </si>
  <si>
    <t>VLV PR/CV 8 SRS 300HP IRN FLNG 68410PIL</t>
  </si>
  <si>
    <t>71610-019050</t>
  </si>
  <si>
    <t>V19080IGFH01E17</t>
  </si>
  <si>
    <t>VLV PR  W/CHECK VALVE 8 IRON FLNG GRN</t>
  </si>
  <si>
    <t>71610-019051</t>
  </si>
  <si>
    <t>61PRPS8IF-GG</t>
  </si>
  <si>
    <t>VLV PRPS 8 IRON FLNG HP GRN/GRN</t>
  </si>
  <si>
    <t>61PRS8IF-3GG</t>
  </si>
  <si>
    <t>VLV PRPS 8 IRN FLG 31310 G/G</t>
  </si>
  <si>
    <t>71610-019052</t>
  </si>
  <si>
    <t>61PRPS8IF-YG</t>
  </si>
  <si>
    <t>VLV PRPS 8 IRON FLNG YLW/GRN</t>
  </si>
  <si>
    <t>61PRS8IF-3YG</t>
  </si>
  <si>
    <t>VLV PRPS 8 IRN FLG 31310 Y/G</t>
  </si>
  <si>
    <t>71610-019053</t>
  </si>
  <si>
    <t>61PRPS8IF-HP-RY</t>
  </si>
  <si>
    <t>VLV PRPS 8 IRON FLANG HP RED/YLW</t>
  </si>
  <si>
    <t>61PRS8IF-3RY</t>
  </si>
  <si>
    <t>VLV PRPS 8 IRN FLG 31310 R/Y</t>
  </si>
  <si>
    <t>71610-019054</t>
  </si>
  <si>
    <t>61PRPS8IF-HP-GY</t>
  </si>
  <si>
    <t>VLV PRPS 8 IRON FLNG HP GRN/YLW</t>
  </si>
  <si>
    <t>61PRS8IF-3GY</t>
  </si>
  <si>
    <t>VLV PRPS 8 IRN FLG 31310 G/Y</t>
  </si>
  <si>
    <t>71610-019055</t>
  </si>
  <si>
    <t>61PRPS8IF-HP-RR</t>
  </si>
  <si>
    <t>VLV PRPS 8 IRON FLNG HP RED/RED</t>
  </si>
  <si>
    <t>61PRS8IF-3RR</t>
  </si>
  <si>
    <t>VLV PRPS 8 IRN FLG 31310 R/R</t>
  </si>
  <si>
    <t>71610-019056</t>
  </si>
  <si>
    <t>61PRPS8IF-HP-RG</t>
  </si>
  <si>
    <t>VLV PRPS 8 IRON FLNG HP RED/GRN</t>
  </si>
  <si>
    <t>61PRS8IF-3RG</t>
  </si>
  <si>
    <t>VLV PRPS 8 IRN FLG 31310 R/G</t>
  </si>
  <si>
    <t>71610-019057</t>
  </si>
  <si>
    <t>61PRPS8IF-GR</t>
  </si>
  <si>
    <t>VLV PRPS 8" IRON FLNG GRN/RED</t>
  </si>
  <si>
    <t>61PRS8IF-3GR</t>
  </si>
  <si>
    <t>VLV PRPS 8 IRN FLG 31310 G/R</t>
  </si>
  <si>
    <t>71610-019058</t>
  </si>
  <si>
    <t>V1C080IGFL01E39</t>
  </si>
  <si>
    <t>VLV PRPS W/CV 8 IRN FLG LP GRN/YLW 3/8N</t>
  </si>
  <si>
    <t>71610-019059</t>
  </si>
  <si>
    <t>61PRPS8IF-LP-YY</t>
  </si>
  <si>
    <t>VLV PRPS 8 IRON FLNG LP YLW/YLW</t>
  </si>
  <si>
    <t>61PRS8IFL-3YY</t>
  </si>
  <si>
    <t>VLV PRPS 8 IRN FLG LP 31310 Y/Y</t>
  </si>
  <si>
    <t>71610-019500</t>
  </si>
  <si>
    <t>61PREL10IF-G</t>
  </si>
  <si>
    <t>VLV PREL 10 IRON FLNG 24AC NY3/8 GRN</t>
  </si>
  <si>
    <t>61PREDC10IF-3G</t>
  </si>
  <si>
    <t>VLV PREL 10 IRN FLG 31310G 24VAC</t>
  </si>
  <si>
    <t>71610-019505</t>
  </si>
  <si>
    <t>61PREL10IF-LP-G</t>
  </si>
  <si>
    <t>VLV PREL 10 IRON FLNG LP GRN 3/8NY</t>
  </si>
  <si>
    <t>61PREDC10IFL-3G</t>
  </si>
  <si>
    <t>VLV PREL 10 IRN FLG LP 31310G 24VAC</t>
  </si>
  <si>
    <t>71610-019510</t>
  </si>
  <si>
    <t>V32100IGFL63E16</t>
  </si>
  <si>
    <t>VLV PRELNC 10 IRN FLNG LP 12DCL YL 3/8NY</t>
  </si>
  <si>
    <t>71610-019515</t>
  </si>
  <si>
    <t>V32100IGFH17E18</t>
  </si>
  <si>
    <t>VLV PRELNC 10 IRN FLG HP 120AC RED 3/8NY</t>
  </si>
  <si>
    <t>71610-019516</t>
  </si>
  <si>
    <t>61PREL10IFHPGADL</t>
  </si>
  <si>
    <t>VLV PRELNC 10 IRN FL AQTV DCL GRN NY</t>
  </si>
  <si>
    <t>61PREAD10IF-3G</t>
  </si>
  <si>
    <t>VLV PREL 10 IRN FLG 31310G AQDC</t>
  </si>
  <si>
    <t>71610-019520</t>
  </si>
  <si>
    <t>V75100IGFH01E17</t>
  </si>
  <si>
    <t>VLV PS W/CHECK VALVE 10 IRON FLNG GRN</t>
  </si>
  <si>
    <t>71610-019521</t>
  </si>
  <si>
    <t>V75100IGFL01E17</t>
  </si>
  <si>
    <t>VLV PS W/CHECK VALVE 10 IRON FLNG LP GRN</t>
  </si>
  <si>
    <t>71610-019525</t>
  </si>
  <si>
    <t>61FLPS10IFHP-G</t>
  </si>
  <si>
    <t>VLV FLOAT CNTRL PS 10 IF HP GRN</t>
  </si>
  <si>
    <t>71610-019526</t>
  </si>
  <si>
    <t>61PSFR10IF-HP-Y</t>
  </si>
  <si>
    <t>VLV PSFR 10 IRON FLNG HP YLW</t>
  </si>
  <si>
    <t>61PSFR10IF-3Y</t>
  </si>
  <si>
    <t>VLV PS 10 IRN FLG 31310Y</t>
  </si>
  <si>
    <t>71610-019650</t>
  </si>
  <si>
    <t>61PREL12IF-G</t>
  </si>
  <si>
    <t>VLV PREL 12 IRON FLNG GRN</t>
  </si>
  <si>
    <t>61PREDC12IF-3G</t>
  </si>
  <si>
    <t>VLV PREL 12 IRN FLG 31310G 24VAC</t>
  </si>
  <si>
    <t>71610-019660</t>
  </si>
  <si>
    <t>61PR12IF-R</t>
  </si>
  <si>
    <t>VLV PR 12 IRON FLNG HP RED 30-130PSI</t>
  </si>
  <si>
    <t>61PR12IF-3R</t>
  </si>
  <si>
    <t>VLV PR 12 IRN FLG 31310R</t>
  </si>
  <si>
    <t>71610-019661</t>
  </si>
  <si>
    <t>61PR12IF-G</t>
  </si>
  <si>
    <t>VLV PR 12 IRON FLNG HP GRN 14-90PSI</t>
  </si>
  <si>
    <t>61PR12IF-3G</t>
  </si>
  <si>
    <t>VLV PR 12 IRN FLG 31310G</t>
  </si>
  <si>
    <t>71610-019662</t>
  </si>
  <si>
    <t>V30120IGFH01H17</t>
  </si>
  <si>
    <t>VLV PR 12 IRON FLNG HP GRN 14-90 COPPER</t>
  </si>
  <si>
    <t>61PR12IF-3G-H</t>
  </si>
  <si>
    <t>VLV PR 12 IRN FLG 31310G COP</t>
  </si>
  <si>
    <t>71610-019663</t>
  </si>
  <si>
    <t>71610-019670</t>
  </si>
  <si>
    <t>61RE12IF-HP-CXPS</t>
  </si>
  <si>
    <t>VLV SURGE ANT P.RELIEF 12 IRN FLNG CXPS</t>
  </si>
  <si>
    <t>61RE12IF-6RXS</t>
  </si>
  <si>
    <t>VLV RE 12 IRN FLG 66310R CXPS</t>
  </si>
  <si>
    <t>71610-019672</t>
  </si>
  <si>
    <t>V51120IGFL01H1L</t>
  </si>
  <si>
    <t>VLV SURGE ANT P.REL 12 IRN FLNG CXPS CO</t>
  </si>
  <si>
    <t>71610-019700</t>
  </si>
  <si>
    <t>61PS1B-Y</t>
  </si>
  <si>
    <t>VLV PS 1 BRNZ THRD YLW 5-30PSI</t>
  </si>
  <si>
    <t>71610-019705</t>
  </si>
  <si>
    <t>61PS1B-R</t>
  </si>
  <si>
    <t>VLV PS 1 BRNZ THRD RED SP</t>
  </si>
  <si>
    <t>71610-019706</t>
  </si>
  <si>
    <t>61PS1IT-HP-R</t>
  </si>
  <si>
    <t>VLV PS 1 IRON THRD HP RED</t>
  </si>
  <si>
    <t>61PS1IT-2R</t>
  </si>
  <si>
    <t>VLV PS 1 IRN THRD 29200R</t>
  </si>
  <si>
    <t>71610-019710</t>
  </si>
  <si>
    <t>61PS1B-G</t>
  </si>
  <si>
    <t>VLV PS 1 BRNZ THRD GRN SP</t>
  </si>
  <si>
    <t>71610-019730</t>
  </si>
  <si>
    <t>61PSEL1B-HP-R</t>
  </si>
  <si>
    <t>VLV PSEL 1 BRNZ THRD HP RED</t>
  </si>
  <si>
    <t>71610-019740</t>
  </si>
  <si>
    <t>61PRPS1.5B-HP-GR</t>
  </si>
  <si>
    <t>VLV PRPS 1.5 BRNZ THRD GRN/RED</t>
  </si>
  <si>
    <t>71610-019749</t>
  </si>
  <si>
    <t>V45015BGTH63G26</t>
  </si>
  <si>
    <t>VLV PRELNC2W 1.5BZ TH GRN COP 12DCL NRW NARROW</t>
  </si>
  <si>
    <t>71610-019750</t>
  </si>
  <si>
    <t>61PS1.5B-R</t>
  </si>
  <si>
    <t>VLV PS 1.5 BRNZ THRD RED 70-130PSI</t>
  </si>
  <si>
    <t>71610-019751</t>
  </si>
  <si>
    <t>61PS1.5B-G</t>
  </si>
  <si>
    <t>VLV PS 1.5 BRNZ THRD GRN 14-65 PSI</t>
  </si>
  <si>
    <t>71610-019757</t>
  </si>
  <si>
    <t>V30015DGT001C16</t>
  </si>
  <si>
    <t>VLV PR 1.5 PL TH 31310-Y</t>
  </si>
  <si>
    <t>71610-019760</t>
  </si>
  <si>
    <t>61PS1.5PL-G</t>
  </si>
  <si>
    <t>VLV PS 1.5 PLS THRD GRN 14-65 PSI</t>
  </si>
  <si>
    <t>61PS15NT-2G</t>
  </si>
  <si>
    <t>VLV PS 1.5 NYL THRD 29200G</t>
  </si>
  <si>
    <t>71610-019765</t>
  </si>
  <si>
    <t>61PS1.5PL-LP-G</t>
  </si>
  <si>
    <t>VLV PS 1.5 PLS THRD LP GRN SP</t>
  </si>
  <si>
    <t>61PS15NTL-2G</t>
  </si>
  <si>
    <t>VLV PS 1.5 NYL THRD LP 29200G</t>
  </si>
  <si>
    <t>71610-019766</t>
  </si>
  <si>
    <t>61PREL1.5PL-LP-Y</t>
  </si>
  <si>
    <t>VLV PREL 1.5 PL THRD LP YLW</t>
  </si>
  <si>
    <t>61PRENE15NTL-1Y</t>
  </si>
  <si>
    <t>71610-019770</t>
  </si>
  <si>
    <t>61PS1.5PL-R</t>
  </si>
  <si>
    <t>VLV PS 1.5 PLS THRD RED 30-90PSI</t>
  </si>
  <si>
    <t>61PS15NT-2R</t>
  </si>
  <si>
    <t>VLV PS 1.5 NYL THRD 29200R</t>
  </si>
  <si>
    <t>71610-019771</t>
  </si>
  <si>
    <t>61PS1.5IT-R</t>
  </si>
  <si>
    <t>VLV PS 1.5 IRON THRD HP RED 30-90 PSI</t>
  </si>
  <si>
    <t>61PS15IT-2R</t>
  </si>
  <si>
    <t>VLV PS 1.5 IRN THRD 29200R</t>
  </si>
  <si>
    <t>71610-019772</t>
  </si>
  <si>
    <t>61PSEL1.5PL-R</t>
  </si>
  <si>
    <t>VLV PSEL 1.5 PL THRD RED</t>
  </si>
  <si>
    <t>61PSNONC15NT-2R</t>
  </si>
  <si>
    <t>VLV PSNO 1.5 NYL THRD 29200R 24VAC</t>
  </si>
  <si>
    <t>71610-019773</t>
  </si>
  <si>
    <t>V20015IGTH01D72</t>
  </si>
  <si>
    <t>VLV PS 1.5 IRON THRD HP 31310 BLK 1/4 NY</t>
  </si>
  <si>
    <t>71610-019774</t>
  </si>
  <si>
    <t>V20015BGTH01D72</t>
  </si>
  <si>
    <t>VLV PS 1.5 BRNZ THRD HP 31310 B</t>
  </si>
  <si>
    <t>71610-019775</t>
  </si>
  <si>
    <t>61PRPS1.5ITHP-RR</t>
  </si>
  <si>
    <t>VLV PRPS 1.5 IRN TH HP RED/RED</t>
  </si>
  <si>
    <t>61PRS15IT-1R2R</t>
  </si>
  <si>
    <t>VLV PRPS 1.5 IRN THRD RED/RED</t>
  </si>
  <si>
    <t>71610-019776</t>
  </si>
  <si>
    <t>V75015IGTL01C08</t>
  </si>
  <si>
    <t>VLV PS 1.5 IRN THRD W/CV LP YLW</t>
  </si>
  <si>
    <t>71610-019777</t>
  </si>
  <si>
    <t>V75020IGTL01C08</t>
  </si>
  <si>
    <t>VLV PS 2 IRN THRD W/CV LP YLW</t>
  </si>
  <si>
    <t>71610-019778</t>
  </si>
  <si>
    <t>V75015IGTH01C08</t>
  </si>
  <si>
    <t>VLV PS 1.5 IRN THRD W/CV HP YLW</t>
  </si>
  <si>
    <t>71610-019780</t>
  </si>
  <si>
    <t>61PS1.5PL-Y</t>
  </si>
  <si>
    <t>VLV PS 1.5 PLS THRD YLW 5-30PSI</t>
  </si>
  <si>
    <t>61PS15NT-2Y</t>
  </si>
  <si>
    <t>VLV PS 1.5 NYL THRD 29200Y</t>
  </si>
  <si>
    <t>71610-019781</t>
  </si>
  <si>
    <t>61PS1.5IT-G</t>
  </si>
  <si>
    <t>VLV PS 1.5 IRON THRD HP GRN 14-65 PSI</t>
  </si>
  <si>
    <t>61PS15IT-2G</t>
  </si>
  <si>
    <t>VLV PS 1.5 IRN THRD 29200G</t>
  </si>
  <si>
    <t>71610-019782</t>
  </si>
  <si>
    <t>61PRPS1.5-HP-GG</t>
  </si>
  <si>
    <t>VLV PRPS 1.5 IRN THRD HP GRN/GRN</t>
  </si>
  <si>
    <t>61PRS15IT-1G2G</t>
  </si>
  <si>
    <t>VLV PRPS 1.5 IRN THRD GRN/GRN</t>
  </si>
  <si>
    <t>71610-019783</t>
  </si>
  <si>
    <t>V37015IGTH63C40</t>
  </si>
  <si>
    <t>VLV PRPSELNC 1.5 IRN THRD HP DCL G/G 8MM</t>
  </si>
  <si>
    <t>71610-019784</t>
  </si>
  <si>
    <t>V45015IGTH54G80</t>
  </si>
  <si>
    <t>VLV PRELNC2W 1.5 IRN TH RED AQDCL HP COP</t>
  </si>
  <si>
    <t>612PREAD15IT-RG-G</t>
  </si>
  <si>
    <t>VLV PREL 2W 1.5 IRN THRD 68410G AQDC COP</t>
  </si>
  <si>
    <t>71610-019785</t>
  </si>
  <si>
    <t>V75015DGT001C09</t>
  </si>
  <si>
    <t>VLV PS 1.5 PLS W/CV GRN</t>
  </si>
  <si>
    <t>71610-019786</t>
  </si>
  <si>
    <t>S80PL 1.5 A NPT QRV PPR 2W</t>
  </si>
  <si>
    <t>71610-019787</t>
  </si>
  <si>
    <t>V75020DGT001C09</t>
  </si>
  <si>
    <t>VLV PS 2 PLS W/CV GRN</t>
  </si>
  <si>
    <t>71610-019788</t>
  </si>
  <si>
    <t>61PSTH1.5GH3AN-R</t>
  </si>
  <si>
    <t>VLV PS 1.5 THROTL PLS THRD S80 ANG RED</t>
  </si>
  <si>
    <t>61PS15BT-2R</t>
  </si>
  <si>
    <t>VLV PS 1.5 S80 TRL ANG THRD 29200R</t>
  </si>
  <si>
    <t>71610-019789</t>
  </si>
  <si>
    <t>V75030PGT001C09</t>
  </si>
  <si>
    <t>VLV PS 3 PVC THRD W/CV GRN</t>
  </si>
  <si>
    <t>71610-019790</t>
  </si>
  <si>
    <t>V32015DGT007C04</t>
  </si>
  <si>
    <t>VLV PREL 1.5 PLT THRD 12DCL RED         8MM CNTRL TUBING</t>
  </si>
  <si>
    <t>71610-019791</t>
  </si>
  <si>
    <t>61PREL1.5PL-LP-G</t>
  </si>
  <si>
    <t>VLV PREL 1.5 PL THRD LP GRN</t>
  </si>
  <si>
    <t>61PRENE15NTL-1G</t>
  </si>
  <si>
    <t>VLV PREL 1.5 NYL THRD LP 29100G 24VAC</t>
  </si>
  <si>
    <t>71610-019792</t>
  </si>
  <si>
    <t>612PR1.5IT-HP-G</t>
  </si>
  <si>
    <t>VLV PR2W 1.5 IRN THRD HP NY GRN</t>
  </si>
  <si>
    <t>612PR15IT-RG</t>
  </si>
  <si>
    <t>VLV PR 2W 1.5 IRN THRD 68410G</t>
  </si>
  <si>
    <t>71610-019793</t>
  </si>
  <si>
    <t>V32015DGTL54C02</t>
  </si>
  <si>
    <t>VLV PREL NC 1.5 PL TH LP AQTV DCL YLW</t>
  </si>
  <si>
    <t>61PREAD15NTL-1Y</t>
  </si>
  <si>
    <t>VLV PREL 1.5 NYL THRD LP 29100Y AQDC</t>
  </si>
  <si>
    <t>71610-019794</t>
  </si>
  <si>
    <t>V32015DGTL54C03</t>
  </si>
  <si>
    <t>VLV PREL NC 1.5 PL TH LP AQUATIV DCL GRN</t>
  </si>
  <si>
    <t>71610-019795</t>
  </si>
  <si>
    <t>61PREL1.5PTGADL</t>
  </si>
  <si>
    <t>VLV PRELNC 1.5 PLT THRD AQTV DCL GRN</t>
  </si>
  <si>
    <t>61PREAD15NT-1G</t>
  </si>
  <si>
    <t>VLV PREL 1.5 NYL THRD 29100G AQDC</t>
  </si>
  <si>
    <t>71610-019796</t>
  </si>
  <si>
    <t>V32015DGT011C04</t>
  </si>
  <si>
    <t>VLV PREL 1.5 PLS THRD 12VDC RED</t>
  </si>
  <si>
    <t>61PREDA15NT-1R</t>
  </si>
  <si>
    <t>VLV PREL 1.5 NYL THRD 29100R 12VDC</t>
  </si>
  <si>
    <t>71610-019797</t>
  </si>
  <si>
    <t>V30015DGT001C09</t>
  </si>
  <si>
    <t>VLV PR 1.5 PVC THRD 29200 GRN</t>
  </si>
  <si>
    <t>61PR15NT-2G</t>
  </si>
  <si>
    <t>VLV PR 1.5 NYL THRD 29200G</t>
  </si>
  <si>
    <t>71610-019798</t>
  </si>
  <si>
    <t>61PREL1.5PLGAAC</t>
  </si>
  <si>
    <t>VLV PREL NC 1.5 PL THRD AQTV AC GRN</t>
  </si>
  <si>
    <t>61PREAA15NT-1G</t>
  </si>
  <si>
    <t>VLV PREL 1.5 NYL THRD 29100G AQAC</t>
  </si>
  <si>
    <t>71610-019799</t>
  </si>
  <si>
    <t>V32015DGT007C02</t>
  </si>
  <si>
    <t>VLV PRELNC 1.5 PLS THRD 12VDCL 29100-Y</t>
  </si>
  <si>
    <t>61PRENL15NT-1Y</t>
  </si>
  <si>
    <t>VLV PREL 1.5 NYL THRD 29100Y 12VDCL</t>
  </si>
  <si>
    <t>71610-019800</t>
  </si>
  <si>
    <t>61PS2PL-G</t>
  </si>
  <si>
    <t>VLV PS 2 PLS THRD GRN 30-70PSI</t>
  </si>
  <si>
    <t>61PS2NT-2G</t>
  </si>
  <si>
    <t>VLV PS 2 NYL THRD 29200G</t>
  </si>
  <si>
    <t>71610-019801</t>
  </si>
  <si>
    <t>61PS2PL-LP-G</t>
  </si>
  <si>
    <t>VLV PS 2 PLS THRD LP GRN SP</t>
  </si>
  <si>
    <t>61PS2NTL-2G</t>
  </si>
  <si>
    <t>VLV PS 2 NYL THRD LP 29200G</t>
  </si>
  <si>
    <t>71610-019802</t>
  </si>
  <si>
    <t>V75010DGT001C09</t>
  </si>
  <si>
    <t>VLV PS 1 PLS W/CV GRN</t>
  </si>
  <si>
    <t>71610-019803</t>
  </si>
  <si>
    <t>V32015DGT004C03</t>
  </si>
  <si>
    <t>VLV PRELNC 1.5 PLS THRD 61NETR GRN</t>
  </si>
  <si>
    <t>61PRENR15NT-1G</t>
  </si>
  <si>
    <t>71610-019804</t>
  </si>
  <si>
    <t>V32015DGT017C02</t>
  </si>
  <si>
    <t>VLV PREL 1.5 PLT THRD 120AC YLW 7-30PSI 61BSHO-120-H</t>
  </si>
  <si>
    <t>61PREDG15NT-1Y</t>
  </si>
  <si>
    <t>VLV PREL 1.5 NYL THRD 29100Y 120V</t>
  </si>
  <si>
    <t>71610-019805</t>
  </si>
  <si>
    <t>61PREL1.5PLYAAC</t>
  </si>
  <si>
    <t>VLV PREL NC 1.5 PL THRD AQTV AC YLW</t>
  </si>
  <si>
    <t>61PREAA15NT-1Y</t>
  </si>
  <si>
    <t>VLV PREL 1.5 NYL THRD 29100Y AQAC</t>
  </si>
  <si>
    <t>71610-019806</t>
  </si>
  <si>
    <t>V32015DGT063C02</t>
  </si>
  <si>
    <t>VLV PRELNC 1.5 PLS THRD 12VDCL 8MM YLW</t>
  </si>
  <si>
    <t>71610-019807</t>
  </si>
  <si>
    <t>V30015DGT001G03</t>
  </si>
  <si>
    <t>VLV PR 1.5 PLS THRD GRN SPR W/COPPER 1/4</t>
  </si>
  <si>
    <t>61PR15NT-1G-G</t>
  </si>
  <si>
    <t>VLV PR 1.5 NYL THRD 29100G COP</t>
  </si>
  <si>
    <t>71610-019809</t>
  </si>
  <si>
    <t>61PREL1.5PL-MG</t>
  </si>
  <si>
    <t>VLV PREL 1.5 PLS THRD 2950M GRN</t>
  </si>
  <si>
    <t>71610-019810</t>
  </si>
  <si>
    <t>V20020BGTH01G10</t>
  </si>
  <si>
    <t>VLV PS 2 BRNZ THRD HP RED COPPER TUBING</t>
  </si>
  <si>
    <t>71610-019811</t>
  </si>
  <si>
    <t>V20020BGTH01D72</t>
  </si>
  <si>
    <t>VLV PS 2 BRNZ THRD HP 31310 B</t>
  </si>
  <si>
    <t>71610-019812</t>
  </si>
  <si>
    <t>61PR1.5PL-MY</t>
  </si>
  <si>
    <t>VLV PR 1.5 PLS TRD 2950 M YLW</t>
  </si>
  <si>
    <t>71610-019813</t>
  </si>
  <si>
    <t>61PREL1.5PL-MYADL</t>
  </si>
  <si>
    <t>VLV PREL 1.5 PLS THRD 2950M YLW AQDCL</t>
  </si>
  <si>
    <t>61PREAD15NT-MY</t>
  </si>
  <si>
    <t>VLV PREL 1.5 NYL THRD 2950MY AQDC</t>
  </si>
  <si>
    <t>71610-019814</t>
  </si>
  <si>
    <t>61PREL1.5PL-MY</t>
  </si>
  <si>
    <t>VLV PREL 1.5 PLS THRD 2950M YLW 24VAC</t>
  </si>
  <si>
    <t>71610-019815</t>
  </si>
  <si>
    <t>V32015DGT010C06</t>
  </si>
  <si>
    <t>VLV PREL 1.5 PL THRD 2950M GRN 24VDC</t>
  </si>
  <si>
    <t>71610-019820</t>
  </si>
  <si>
    <t>61PS2B-G</t>
  </si>
  <si>
    <t>VLV PS 2 BRNZ THRD GRN 14-65 PSI</t>
  </si>
  <si>
    <t>71610-019821</t>
  </si>
  <si>
    <t>61PS2B-R</t>
  </si>
  <si>
    <t>VLV PS 2 BRNZ THRD HP RED 70-130PSI</t>
  </si>
  <si>
    <t>71610-019822</t>
  </si>
  <si>
    <t>V21020BGTH23G17</t>
  </si>
  <si>
    <t>VLV PSNO 2 BRZ THRD 12DC 31310 GRN COP</t>
  </si>
  <si>
    <t>71610-019823</t>
  </si>
  <si>
    <t>V20020BGTH01C18</t>
  </si>
  <si>
    <t>VLV PS 2 BRNZ THRD HP 31310 RED 8MM</t>
  </si>
  <si>
    <t>71610-019830</t>
  </si>
  <si>
    <t>61PS2B-LP-G</t>
  </si>
  <si>
    <t>VLV PS 2 BRNZ THRD LP GRN 14-65 PSI</t>
  </si>
  <si>
    <t>71610-019832</t>
  </si>
  <si>
    <t>61PS2BAN-LP-G</t>
  </si>
  <si>
    <t>VLV PS 2 BRNZ TH ANGLE LP</t>
  </si>
  <si>
    <t>71610-019833</t>
  </si>
  <si>
    <t>61PS2BAN-HP-G‏</t>
  </si>
  <si>
    <t>VLV PS 2 BRNZ TH ANGLE HP</t>
  </si>
  <si>
    <t>71610-019834</t>
  </si>
  <si>
    <t>V22020IGTH29C09</t>
  </si>
  <si>
    <t>VLV PSELNC 2 IRN THRD HP 120V GRN</t>
  </si>
  <si>
    <t>61PSNOSG2IT-2G</t>
  </si>
  <si>
    <t>VLV PSNO 2 IRN THRD 29200G 120V</t>
  </si>
  <si>
    <t>71610-019835</t>
  </si>
  <si>
    <t>61PSEL2B-LP-Y</t>
  </si>
  <si>
    <t>VLV PSEL 2 BRNZ THRD LP YLW 6MM</t>
  </si>
  <si>
    <t>71610-019836</t>
  </si>
  <si>
    <t>61PSEL2IT-HP-R</t>
  </si>
  <si>
    <t>VLV PSEL 2 IRON THRD HP RED</t>
  </si>
  <si>
    <t>61PSNONC2IT-2R</t>
  </si>
  <si>
    <t>VLV PSNO 2 IRN THRD 29200R 24VAC</t>
  </si>
  <si>
    <t>71610-019837</t>
  </si>
  <si>
    <t>61PSEL2IT-HP-G</t>
  </si>
  <si>
    <t>VLV PSEL 2 IRON THRD HP GRN</t>
  </si>
  <si>
    <t>61PSNONC2IT-2G</t>
  </si>
  <si>
    <t>VLV PSNO 2 IRN THRD 29200G 24VAC</t>
  </si>
  <si>
    <t>71610-019838</t>
  </si>
  <si>
    <t>61PSEL2IT-HP-MR</t>
  </si>
  <si>
    <t>VLV PSEL 2 IRON THRD HP 2950M RED</t>
  </si>
  <si>
    <t>61PSNONC2IT-MR</t>
  </si>
  <si>
    <t>VLV PSNO 2 IRN THRD 2950MR 24VAC</t>
  </si>
  <si>
    <t>71610-019840</t>
  </si>
  <si>
    <t>61PS2IT-R</t>
  </si>
  <si>
    <t>VLV PS 2 IRON THRD RED 70-130PSI</t>
  </si>
  <si>
    <t>61PS2IT-2R</t>
  </si>
  <si>
    <t>VLV PS 2 IRN THRD 29200R</t>
  </si>
  <si>
    <t>71610-019841</t>
  </si>
  <si>
    <t>VLV PS 2 IRON THRD HP 31310 GRN 6MM</t>
  </si>
  <si>
    <t>71610-019842</t>
  </si>
  <si>
    <t>VLV PS 2 IRON THRD HP 31310 RED 6MM</t>
  </si>
  <si>
    <t>71610-019843</t>
  </si>
  <si>
    <t>V20020IGTH01G18</t>
  </si>
  <si>
    <t>VLV PS 2 IRON THRD HP 31310 RED COPPER</t>
  </si>
  <si>
    <t>61PS2IT-3R-G</t>
  </si>
  <si>
    <t>VLV PS 2 IRN THRD 31310R COP</t>
  </si>
  <si>
    <t>71610-019845</t>
  </si>
  <si>
    <t>61PS2IT-G</t>
  </si>
  <si>
    <t>VLV PS 2 IRON THRD GRN 14-65 PSI</t>
  </si>
  <si>
    <t>61PS2IT-2G</t>
  </si>
  <si>
    <t>VLV PS 2 IRN THRD 29200G</t>
  </si>
  <si>
    <t>71610-019846</t>
  </si>
  <si>
    <t>61PS2IT-LP-Y</t>
  </si>
  <si>
    <t>VLV PS 2 IRON THRD YLW 5-30PSI</t>
  </si>
  <si>
    <t>61PS2ITL-2Y</t>
  </si>
  <si>
    <t>VLV PS 2 IRN THRD LP 29200Y</t>
  </si>
  <si>
    <t>71610-019847</t>
  </si>
  <si>
    <t>V20020IGTH01D17</t>
  </si>
  <si>
    <t>VLV PS 2 IRON THRD HP 31310 GRN 1/4 NY</t>
  </si>
  <si>
    <t>71610-019848</t>
  </si>
  <si>
    <t>V20020IGTH01D18</t>
  </si>
  <si>
    <t>VLV PS 2 IRON THRD HP 31310 RED 1/4 NY</t>
  </si>
  <si>
    <t>71610-019849</t>
  </si>
  <si>
    <t>61QRL2IT-AN-R</t>
  </si>
  <si>
    <t>VLV PS REL 2 IRON THRD ANG 150PSI HP RED</t>
  </si>
  <si>
    <t>61PF2AT-2R</t>
  </si>
  <si>
    <t>VLV PS REL 2 IRN ANG THRD 29200R</t>
  </si>
  <si>
    <t>71610-019850</t>
  </si>
  <si>
    <t>612PS2IF-HP-R</t>
  </si>
  <si>
    <t>VLV PS2W 2 IRON FLNG HP RED</t>
  </si>
  <si>
    <t>71610-019851</t>
  </si>
  <si>
    <t>61PSNO2IT-HP-R</t>
  </si>
  <si>
    <t>VLV PSNO 2 IRN THRD HP 24AC RED 8MM</t>
  </si>
  <si>
    <t>61PSNOBB2IT-2R</t>
  </si>
  <si>
    <t>71610-019852</t>
  </si>
  <si>
    <t>61PS2IT-LP-G</t>
  </si>
  <si>
    <t>VLV PS 2 IRON THRD LP GRN 14-65 PSI</t>
  </si>
  <si>
    <t>61PS2ITL-2G</t>
  </si>
  <si>
    <t>VLV PS 2 IRN THRD LP 29200G</t>
  </si>
  <si>
    <t>71610-019853</t>
  </si>
  <si>
    <t>61QR2AN-CXPS</t>
  </si>
  <si>
    <t>VLV QR 2 IRON THRD ANGLE CXPS</t>
  </si>
  <si>
    <t>61QR2AT-XS</t>
  </si>
  <si>
    <t>VLV QR 2 IRN ANG THRD CXPS</t>
  </si>
  <si>
    <t>71610-019854</t>
  </si>
  <si>
    <t>V20020IGTH01G09</t>
  </si>
  <si>
    <t>VLV PS 2 IRON THRD HP GRN COPPER</t>
  </si>
  <si>
    <t>61PS2IT-2G-G</t>
  </si>
  <si>
    <t>VLV PS 2 IRN THRD 29200G COP</t>
  </si>
  <si>
    <t>71610-019855</t>
  </si>
  <si>
    <t>V2202IGTH02G09</t>
  </si>
  <si>
    <t>VLV PSELNC 2 IRN THRD HP 24AC GRN COPPER</t>
  </si>
  <si>
    <t>61PSENE2IT-2G-G</t>
  </si>
  <si>
    <t>VLV PSEL 2 IRN THRD 29200G 24VAC COP</t>
  </si>
  <si>
    <t>71610-019856</t>
  </si>
  <si>
    <t>LV61PRMELNC2IT-HP</t>
  </si>
  <si>
    <t>LS VLV PRMELNC 2 IR TH HP 36SOLNO-024</t>
  </si>
  <si>
    <t>VLV PREL 2 IRN THRD 24VAC</t>
  </si>
  <si>
    <t>71610-019857</t>
  </si>
  <si>
    <t>V32020IGTH16C07</t>
  </si>
  <si>
    <t>VLV PRELNC 2 IRN THRD HP 24V 2950M-R 8MM</t>
  </si>
  <si>
    <t>61PREDF2IT-MR</t>
  </si>
  <si>
    <t>VLV PREL 2 IRN THRD 2950MR 24VAC</t>
  </si>
  <si>
    <t>71610-019858</t>
  </si>
  <si>
    <t>61PRCV2IT-HP-G</t>
  </si>
  <si>
    <t>VLV PRCV 2 IR TH HP 2950M GRN</t>
  </si>
  <si>
    <t>61PRCV2IT-MG-C1</t>
  </si>
  <si>
    <t>VLV PR 2 IRN THRD 2950MG CV</t>
  </si>
  <si>
    <t>71610-020200</t>
  </si>
  <si>
    <t>61PS323PL-G</t>
  </si>
  <si>
    <t>VLV PS 323 PLS THRD GRN 30-70PSI</t>
  </si>
  <si>
    <t>61PS3RNT-2G</t>
  </si>
  <si>
    <t>VLV PS 323 NYL THRD 29200G</t>
  </si>
  <si>
    <t>71610-020205</t>
  </si>
  <si>
    <t>61PS323PL-LP-G</t>
  </si>
  <si>
    <t>VLV PS 323 PLS THRD LP GRN SP</t>
  </si>
  <si>
    <t>61PS3RNTL-2G</t>
  </si>
  <si>
    <t>VLV PS 323 NYL THRD LP 29200G</t>
  </si>
  <si>
    <t>71610-020210</t>
  </si>
  <si>
    <t>61PS323B-G</t>
  </si>
  <si>
    <t>VLV PS 323 BRNZ THRD GRN 14-65 PSI</t>
  </si>
  <si>
    <t>71610-020220</t>
  </si>
  <si>
    <t>61PS323B-R</t>
  </si>
  <si>
    <t>VLV PS 323 BRNZ THRD RED 70-130PSI</t>
  </si>
  <si>
    <t>71610-020225</t>
  </si>
  <si>
    <t>61PRRC323IT-G</t>
  </si>
  <si>
    <t>VLV PR RMT CNTRL 323 IRON THRD G+GALIT</t>
  </si>
  <si>
    <t>61PRHGT3RIT-1G</t>
  </si>
  <si>
    <t>VLV PR RC 323 IRN THRD 29100G GALIT</t>
  </si>
  <si>
    <t>71610-020230</t>
  </si>
  <si>
    <t>61PS323IT-G</t>
  </si>
  <si>
    <t>VLV PS 323 IRON THRD GRN 14-65 PSI</t>
  </si>
  <si>
    <t>61PS3RIT-2G</t>
  </si>
  <si>
    <t>VLV PS 323 IRN THRD 29200G</t>
  </si>
  <si>
    <t>71610-020232</t>
  </si>
  <si>
    <t>612PS323IT-LP-G</t>
  </si>
  <si>
    <t>VLV PS2W 323 IT LP GRN</t>
  </si>
  <si>
    <t>612PS3RITL-SG</t>
  </si>
  <si>
    <t>VLV PS 2W 323 IRN THRD LP 68500G</t>
  </si>
  <si>
    <t>71610-020233</t>
  </si>
  <si>
    <t>V75323IGTL01C08</t>
  </si>
  <si>
    <t>VLV PS 323 IRN THRD W/CV LP YLW</t>
  </si>
  <si>
    <t>71610-020234</t>
  </si>
  <si>
    <t>V21323IGTL63C09</t>
  </si>
  <si>
    <t>VLV PSNO 323 IRN THRD LP 12VDCL 8MM GRN</t>
  </si>
  <si>
    <t>71610-020235</t>
  </si>
  <si>
    <t>61PSEL323B-R</t>
  </si>
  <si>
    <t>VLV PSEL 323 BRNZ THRD HP RED</t>
  </si>
  <si>
    <t>71610-020236</t>
  </si>
  <si>
    <t>V21323IGTH63C10</t>
  </si>
  <si>
    <t>VLV PSNO 323 IRN THRD HP 12DCL RED</t>
  </si>
  <si>
    <t>71610-020237</t>
  </si>
  <si>
    <t>V21323IGTL33C09</t>
  </si>
  <si>
    <t>VLV PSNO 323 IRN THRD LP 12VDC 8MM GRN</t>
  </si>
  <si>
    <t>71610-020240</t>
  </si>
  <si>
    <t>61PS323IT-R</t>
  </si>
  <si>
    <t>VLV PS 323 IRON THRD RED 70-130PSI</t>
  </si>
  <si>
    <t>61PS3RIT-2R</t>
  </si>
  <si>
    <t>VLV PS 323 IRN THRD 29200R</t>
  </si>
  <si>
    <t>71610-020250</t>
  </si>
  <si>
    <t>V20030IGFH01G10</t>
  </si>
  <si>
    <t>VLV PS 3 IRON FLNG HP RED COPPER TUBING</t>
  </si>
  <si>
    <t>71610-020251</t>
  </si>
  <si>
    <t>LV30323IGTH01C18</t>
  </si>
  <si>
    <t>LS VLV PR 323 IR TH 31310-R 8MM</t>
  </si>
  <si>
    <t>71610-020260</t>
  </si>
  <si>
    <t>VLV PS 323 IRON THRD HP BLK 100-285PSI  6MM CNTRL TUBING</t>
  </si>
  <si>
    <t>71610-020265</t>
  </si>
  <si>
    <t>61PS323PL-R</t>
  </si>
  <si>
    <t>VLV PS 323 PLS THRD RED 70-130PSI</t>
  </si>
  <si>
    <t>61PS3RNT-2R</t>
  </si>
  <si>
    <t>VLV PS 323 NYL THRD 29200R</t>
  </si>
  <si>
    <t>71610-020270</t>
  </si>
  <si>
    <t>612PRPS323B-YR</t>
  </si>
  <si>
    <t>VLV PRPS2W 323 BRNZ THRD HP YLW/RED</t>
  </si>
  <si>
    <t>71610-020275</t>
  </si>
  <si>
    <t>V25323BATH01G30</t>
  </si>
  <si>
    <t>VLV QR 323 BRNZ THRD ANG HP 68710 1/4 CO</t>
  </si>
  <si>
    <t>71610-022100</t>
  </si>
  <si>
    <t>61PS2PL-R</t>
  </si>
  <si>
    <t>VLV PS 2 PLS THRD RED</t>
  </si>
  <si>
    <t>61PS2NT-2R</t>
  </si>
  <si>
    <t>VLV PS 2 NYL THRD 29200R</t>
  </si>
  <si>
    <t>71610-022110</t>
  </si>
  <si>
    <t>VLV PSNO 2 PLS THRD 24AC NET5NC GRN 6MM</t>
  </si>
  <si>
    <t>71610-022115</t>
  </si>
  <si>
    <t>V21020DGT033C09</t>
  </si>
  <si>
    <t>VLV PSNO 2 PLS THRD 12DC GRN SP</t>
  </si>
  <si>
    <t>71610-022116</t>
  </si>
  <si>
    <t>VLV PSNO 2 PLS THRD 12DCL GRN 30-70 PSI</t>
  </si>
  <si>
    <t>71610-022117</t>
  </si>
  <si>
    <t>V21020DGT063C09</t>
  </si>
  <si>
    <t>VLV PSNO 2 PLS THRD 12VDCL GRN</t>
  </si>
  <si>
    <t>71610-022118</t>
  </si>
  <si>
    <t>V21020DGTL34C08</t>
  </si>
  <si>
    <t>VLV PSNO 2 PLS THRD 24VAC LP YLW 7-30PSI</t>
  </si>
  <si>
    <t>71610-022120</t>
  </si>
  <si>
    <t>NO LONGER AVAILABLE</t>
  </si>
  <si>
    <t>71610-022130</t>
  </si>
  <si>
    <t>V29020BGTH27G27</t>
  </si>
  <si>
    <t>VLV PS2WELNO 2 BRNZ THRD HP W/COPPER    TUBING</t>
  </si>
  <si>
    <t>71610-022132</t>
  </si>
  <si>
    <t>612PS2BHP68710-R</t>
  </si>
  <si>
    <t>VLV 2PS 2 BRNZ THRD HP 68710 RED NY</t>
  </si>
  <si>
    <t>71610-022150</t>
  </si>
  <si>
    <t>61PS2PL-Y</t>
  </si>
  <si>
    <t>VLV PS 2 PLS THRD YLW 5-30PSI</t>
  </si>
  <si>
    <t>61PS2NT-2Y</t>
  </si>
  <si>
    <t>VLV PS 2 NYL THRD 29200Y</t>
  </si>
  <si>
    <t>71610-022151</t>
  </si>
  <si>
    <t>61PS2PL-YM</t>
  </si>
  <si>
    <t>VLV PS 2 PLS THD W/SS 3WAY YLW MINING</t>
  </si>
  <si>
    <t>61PS2NT-2A-MN</t>
  </si>
  <si>
    <t>VLV PS 2 NYL THRD 29200MN MN</t>
  </si>
  <si>
    <t>71610-022200</t>
  </si>
  <si>
    <t>61PSNO2PL-G</t>
  </si>
  <si>
    <t>VLV PSNO 2 PLS THRD 24AC GRN 30-70PSI</t>
  </si>
  <si>
    <t>61PSNOBB2NT-2G</t>
  </si>
  <si>
    <t>VLV PSNO 2 NYL THRD 29200G 24VAC</t>
  </si>
  <si>
    <t>71610-022210</t>
  </si>
  <si>
    <t>61PSNO1.5PL-G</t>
  </si>
  <si>
    <t>VLV PSNO 1.5 PLS THRD 24AC GRN 30-70PSI 8MM CNTRL TUBING</t>
  </si>
  <si>
    <t>61PSNOBB15NT-2G</t>
  </si>
  <si>
    <t>VLV PSNO 1.5 NYL THRD 29200G 24VAC</t>
  </si>
  <si>
    <t>71610-022211</t>
  </si>
  <si>
    <t>61PSNO1.5PL-R</t>
  </si>
  <si>
    <t>VLV PSNO 1.5 PLS THRD 24AC RED 30-70PSI</t>
  </si>
  <si>
    <t>61PSNOBB15NT-2R</t>
  </si>
  <si>
    <t>71610-022215</t>
  </si>
  <si>
    <t>V20020IGGH01E17</t>
  </si>
  <si>
    <t>VLV PS 2 IRN GRV HP 31310 GRN 3/8 NY</t>
  </si>
  <si>
    <t>71610-022216</t>
  </si>
  <si>
    <t>61PS2IG-HP-G</t>
  </si>
  <si>
    <t>VLV PS 2 IRON GRV HP GRN</t>
  </si>
  <si>
    <t>61PS2IG-2G</t>
  </si>
  <si>
    <t>VLV PS 2 IRN GRV 29200G</t>
  </si>
  <si>
    <t>71610-022217</t>
  </si>
  <si>
    <t>61PS2IG-HP-R</t>
  </si>
  <si>
    <t>VLV PS 2 IRON GRV HP RED</t>
  </si>
  <si>
    <t>61PS2IG-2R</t>
  </si>
  <si>
    <t>VLV PS 2 IRN GRV 29200R</t>
  </si>
  <si>
    <t>71610-022218</t>
  </si>
  <si>
    <t>V45020IGGH54G80</t>
  </si>
  <si>
    <t>VLV PRELNC2W 2 IRN GRV RED AQDCL HP COP</t>
  </si>
  <si>
    <t>612PREAD2IG-RG-G</t>
  </si>
  <si>
    <t>VLV PREL 2W 2 IRN GRV 68410G AQDC COP</t>
  </si>
  <si>
    <t>71610-022220</t>
  </si>
  <si>
    <t>61PSNO2IG-LP-G</t>
  </si>
  <si>
    <t>VLV PSNO 2 IRON GRV LP 24AC GRN 30-70PSI6MM CNTRL TUBING</t>
  </si>
  <si>
    <t>61PSNOBB2IGL-2G</t>
  </si>
  <si>
    <t>VLV PSNO 2 IRN GRV LP 29200G 24VAC</t>
  </si>
  <si>
    <t>71610-022221</t>
  </si>
  <si>
    <t>61PSNO2IG-HP-R</t>
  </si>
  <si>
    <t>VLV PSNO 2 IRON GRV HP 24AC RD</t>
  </si>
  <si>
    <t>61PSNOBB2IG-2R</t>
  </si>
  <si>
    <t>VLV PSNO 2 IRN GRV 29200R 24VAC</t>
  </si>
  <si>
    <t>71610-022223</t>
  </si>
  <si>
    <t>61PRPS2IG-HP-GG</t>
  </si>
  <si>
    <t>VLV PRPS 2 IRN GRV HP GRN/GRN</t>
  </si>
  <si>
    <t>61PRS2IG-1G2G</t>
  </si>
  <si>
    <t>VLV PRPS 2 IRN GRV GRN/GRN</t>
  </si>
  <si>
    <t>71610-022224</t>
  </si>
  <si>
    <t>61PRTH2GH3AN-G</t>
  </si>
  <si>
    <t>VLV PR 2 THROTL PLS THRD S80 ANGLE GRN</t>
  </si>
  <si>
    <t>61PR2BT-1G</t>
  </si>
  <si>
    <t>VLV PR 2 S80 TRL ANG THRD 29100G</t>
  </si>
  <si>
    <t>71610-022225</t>
  </si>
  <si>
    <t>V1C020IGGH01E43</t>
  </si>
  <si>
    <t>VLV PRPS CV 2 IRON GRV RED/GRN 3/8NY</t>
  </si>
  <si>
    <t>71610-022227</t>
  </si>
  <si>
    <t>V1C030IGFL01E39</t>
  </si>
  <si>
    <t>VLV PRPS W/CV 2 IRN GRV LP GRN/YLW 3/8N</t>
  </si>
  <si>
    <t>71610-022228</t>
  </si>
  <si>
    <t>61PRPSELCW2IGHP-GY</t>
  </si>
  <si>
    <t>VLV PRPSELCW 2 IR GRV 24VAC HP GR/YWL   1/4" CV - WATERFORD</t>
  </si>
  <si>
    <t>71610-022229</t>
  </si>
  <si>
    <t>V37020IGGH63C40</t>
  </si>
  <si>
    <t>VLV PRPSELNC 2 IRN GRV HP DCL G/G 8MM</t>
  </si>
  <si>
    <t>71610-022250</t>
  </si>
  <si>
    <t>61PS323PL-Y</t>
  </si>
  <si>
    <t>VLV PS 323 PLS THRD YLW 5-30PSI</t>
  </si>
  <si>
    <t>61PS3RNT-2Y</t>
  </si>
  <si>
    <t>VLV PS 323 NYL THRD 29200Y</t>
  </si>
  <si>
    <t>71610-022252</t>
  </si>
  <si>
    <t>612PS323PL-LP-G</t>
  </si>
  <si>
    <t>VLV PS2W 323 PL THRD LP GRN</t>
  </si>
  <si>
    <t>612PR3RNTL-RG</t>
  </si>
  <si>
    <t>VLV PR 2W 323 NYL THRD LP 68410G</t>
  </si>
  <si>
    <t>71610-022260</t>
  </si>
  <si>
    <t>61PSEL323PL-G</t>
  </si>
  <si>
    <t>VLV PSEL 323 PLS THRD GRN</t>
  </si>
  <si>
    <t>61PSNONC3RNT-2G</t>
  </si>
  <si>
    <t>VLV PSNO 323 NYL THRD 29200G 24VAC</t>
  </si>
  <si>
    <t>71610-022261</t>
  </si>
  <si>
    <t>61PSEL323PL-R</t>
  </si>
  <si>
    <t>VLV PSEL 323 PLS THRD RED</t>
  </si>
  <si>
    <t>61PSNONC3RNT-2R</t>
  </si>
  <si>
    <t>VLV PSNO 323 NYL THRD 29200R 24VAC</t>
  </si>
  <si>
    <t>71610-022262</t>
  </si>
  <si>
    <t>V22323DGTH07C09</t>
  </si>
  <si>
    <t>VLV PSEL 323 PL THRD HP GRN 12VDCL      W/ 61NETNO-L</t>
  </si>
  <si>
    <t>61PSENL3RNT-2G</t>
  </si>
  <si>
    <t>VLV PSEL 323 NYL THRD 29200G 12VDCL</t>
  </si>
  <si>
    <t>71610-022300</t>
  </si>
  <si>
    <t>61PSNO323PL-G</t>
  </si>
  <si>
    <t>VLV PSNO 323 PLS THRD 24AC GRN 30-70PSI 6MM CNTRL TUBING</t>
  </si>
  <si>
    <t>71610-022301</t>
  </si>
  <si>
    <t>VLV PSEL/SO 323 PL TH 24 V RED SP 6MM</t>
  </si>
  <si>
    <t>71610-022302</t>
  </si>
  <si>
    <t>V21323DGT033C09</t>
  </si>
  <si>
    <t>VLV PSNO 323 PLS THRD 12DC GRN</t>
  </si>
  <si>
    <t>71610-022303</t>
  </si>
  <si>
    <t>61PSNO323PL-R</t>
  </si>
  <si>
    <t>VLV PSNO 323 PLS THRD 24AC RED</t>
  </si>
  <si>
    <t>61PSNOBB3RNT-2R</t>
  </si>
  <si>
    <t>71610-022304</t>
  </si>
  <si>
    <t>V21323DGT063C09</t>
  </si>
  <si>
    <t>VLV PSNO 323 PLS THRD 12DCL GRN</t>
  </si>
  <si>
    <t>71610-022305</t>
  </si>
  <si>
    <t>61PSNO323PLGAAC</t>
  </si>
  <si>
    <t>VLV PSNO 323 PLS THRD AQTV AC GRN</t>
  </si>
  <si>
    <t>61PSNOAA3RNT-2G</t>
  </si>
  <si>
    <t>VLV PSNO 323 NYL THRD 29200G AQAC</t>
  </si>
  <si>
    <t>71610-022306</t>
  </si>
  <si>
    <t>61PSNOPR323PLGGAAC</t>
  </si>
  <si>
    <t>VLV PSNO PR PLS NPT 323  AQAC GRN/GRN</t>
  </si>
  <si>
    <t>71610-022307</t>
  </si>
  <si>
    <t>61PSNO323PLMGADCL</t>
  </si>
  <si>
    <t>DOROT 323 PLS NPT PSNO 2950M AQDCL GRN</t>
  </si>
  <si>
    <t>61PSNOAD3RNT-MG</t>
  </si>
  <si>
    <t>VLV PSNO 323 NYL THRD 2950MG AQDC</t>
  </si>
  <si>
    <t>71610-022308</t>
  </si>
  <si>
    <t>61PSNO323PL-MY</t>
  </si>
  <si>
    <t>VLV PSNO 323 PLS THRD 24AC 2950M YLW</t>
  </si>
  <si>
    <t>61PSNOBB3RNT-MY</t>
  </si>
  <si>
    <t>VLV PSNO 323 NYL THRD 2950MY 24VAC</t>
  </si>
  <si>
    <t>71610-022310</t>
  </si>
  <si>
    <t>61PRPS323PL-RG</t>
  </si>
  <si>
    <t>VLV PRPS 323 PL THRD RED/GRN</t>
  </si>
  <si>
    <t>61PRS3RNT-1R2G</t>
  </si>
  <si>
    <t>VLV PRPS 323 NYL THRD RED/GRN</t>
  </si>
  <si>
    <t>71610-022311</t>
  </si>
  <si>
    <t>61PRPS323PL-GY</t>
  </si>
  <si>
    <t>VLV PRPS 323 PL THRD GRN/YLW</t>
  </si>
  <si>
    <t>61PRS3RNT-1G2Y</t>
  </si>
  <si>
    <t>VLV PRPS 323 NYL THRD GRN/YEL</t>
  </si>
  <si>
    <t>71610-022330</t>
  </si>
  <si>
    <t>VLV PSNO 3 PVC SLIP 24AC GRN 14-65 PSI</t>
  </si>
  <si>
    <t>71610-022331</t>
  </si>
  <si>
    <t>61PSNO3PLS-LP-G</t>
  </si>
  <si>
    <t>VLV PSNO 3 PVC SLIP 24AC GRN LP 8MM</t>
  </si>
  <si>
    <t>71610-022332</t>
  </si>
  <si>
    <t>V21030PGSP04C09</t>
  </si>
  <si>
    <t>VLV PSNO 3 PVC SLIP NETR GRN LP 8MM</t>
  </si>
  <si>
    <t>71610-022334</t>
  </si>
  <si>
    <t>61PSNO3PLS-LP-Y</t>
  </si>
  <si>
    <t>VLV PSNO 3 PVC SLIP LP 24AC YLW</t>
  </si>
  <si>
    <t>71610-022340</t>
  </si>
  <si>
    <t>VLV PS 3 PVC SLIP W/25300 RELAY</t>
  </si>
  <si>
    <t>71610-022342</t>
  </si>
  <si>
    <t>V20030PGS001C84</t>
  </si>
  <si>
    <t>VLV PS 3 PVC SLIP W/29200 YM PILOT</t>
  </si>
  <si>
    <t>61PS3PS-2A-MN</t>
  </si>
  <si>
    <t>VLV PS 3 PVC SLIP 29200MN MN</t>
  </si>
  <si>
    <t>71610-022344</t>
  </si>
  <si>
    <t>61PS3PLS-Y</t>
  </si>
  <si>
    <t>VLV PS 3 PVC SLIP YLW 8MM</t>
  </si>
  <si>
    <t>61PS3PS-2Y</t>
  </si>
  <si>
    <t>VLV PS 3 PVC SLIP 29200Y</t>
  </si>
  <si>
    <t>71610-022346</t>
  </si>
  <si>
    <t>V75030PGS001C08</t>
  </si>
  <si>
    <t>VLV PS 3 PVC SLIP W/CV YLW 8MM</t>
  </si>
  <si>
    <t>71610-022347</t>
  </si>
  <si>
    <t>V75030PGS001C09</t>
  </si>
  <si>
    <t>VLV PS 3 PVC SLIP W/CV GRN 8MM</t>
  </si>
  <si>
    <t>71610-022348</t>
  </si>
  <si>
    <t>61PS3PLS-LP-G</t>
  </si>
  <si>
    <t>VLV PS 3 PVC SLIP LP GRN</t>
  </si>
  <si>
    <t>71610-022360</t>
  </si>
  <si>
    <t>61PSNO3PLS-Y</t>
  </si>
  <si>
    <t>VLV PSNO 3 PVC SLIP 24AC YLW 30-70PSI   6MM CNTRL TUBING</t>
  </si>
  <si>
    <t>71610-022370</t>
  </si>
  <si>
    <t>61PS3ITAN-HP-R</t>
  </si>
  <si>
    <t>VLV PS RELIEF 3 IRON THRD ANG 140PSI RED</t>
  </si>
  <si>
    <t>61PS3AT-2R</t>
  </si>
  <si>
    <t>VLV PS 3 IRN ANG THRD 29200R</t>
  </si>
  <si>
    <t>71610-022372</t>
  </si>
  <si>
    <t>61PS323ITAN-LP-G</t>
  </si>
  <si>
    <t>VLV PS REL 323 IT THRD ANG LP GREEN</t>
  </si>
  <si>
    <t>61PF3RATL-2G</t>
  </si>
  <si>
    <t>VLV PS REL 323 IRN ANG THRD LP 29200G</t>
  </si>
  <si>
    <t>71610-022373</t>
  </si>
  <si>
    <t>V25323IATH01E27</t>
  </si>
  <si>
    <t>VLV QR 323 IRN THR ANGLE HP 68500-GRN NY</t>
  </si>
  <si>
    <t>71610-022374</t>
  </si>
  <si>
    <t>V25323IGTH01E27</t>
  </si>
  <si>
    <t>VLV QR 323 IRN THR GLOBE HP 68500-GRN NY</t>
  </si>
  <si>
    <t>71610-022375</t>
  </si>
  <si>
    <t>REF 71610-026280</t>
  </si>
  <si>
    <t>VLV QR 323 IRON THRD AN LP 150PSI RED SP</t>
  </si>
  <si>
    <t>71610-022376</t>
  </si>
  <si>
    <t>61PS323ITAN-HP-R</t>
  </si>
  <si>
    <t>VLV PS REL 323 IT THRD ANG HP RED</t>
  </si>
  <si>
    <t>71610-022377</t>
  </si>
  <si>
    <t>V22323IGTH54C03</t>
  </si>
  <si>
    <t>VLV PSELNC 323 IRN THR HP AQTVDCL1 GRN</t>
  </si>
  <si>
    <t>71610-022378</t>
  </si>
  <si>
    <t>61PSEL323IT-HP-G</t>
  </si>
  <si>
    <t>VLV PSEL 323 IRON THRD HP GRN</t>
  </si>
  <si>
    <t>61PSNONC3RIT-2G</t>
  </si>
  <si>
    <t>VLV PSNO 323 IRN THRD 29200G 24VAC</t>
  </si>
  <si>
    <t>71610-022379</t>
  </si>
  <si>
    <t>61PS3PLT-LP-G</t>
  </si>
  <si>
    <t>VLV PS 3PLT THRD LP GRN SP</t>
  </si>
  <si>
    <t>71610-022380</t>
  </si>
  <si>
    <t>61PS3PLT-G</t>
  </si>
  <si>
    <t>VLV PS 3 PVC THRD GRN</t>
  </si>
  <si>
    <t>61PS3PT-2G</t>
  </si>
  <si>
    <t>VLV PS 3 PVC THRD 29200G</t>
  </si>
  <si>
    <t>71610-022381</t>
  </si>
  <si>
    <t>61PS3PLT-R</t>
  </si>
  <si>
    <t>VLV PS 3 PVC THRD RED</t>
  </si>
  <si>
    <t>61PS3PT-2R</t>
  </si>
  <si>
    <t>VLV PS 3 PVC THRD 29200R</t>
  </si>
  <si>
    <t>71610-022382</t>
  </si>
  <si>
    <t>61QR3IT-CXPS</t>
  </si>
  <si>
    <t>VLV QR 3 IRON THRD HP CXPS</t>
  </si>
  <si>
    <t>61QR3IT-XS</t>
  </si>
  <si>
    <t>VLV QR 3 IRN THRD CXPS</t>
  </si>
  <si>
    <t>71610-022383</t>
  </si>
  <si>
    <t>61PS3PLT-Y</t>
  </si>
  <si>
    <t>VLV PS 3 PVC THRD YLW</t>
  </si>
  <si>
    <t>61PS3PT-2Y</t>
  </si>
  <si>
    <t>VLV PS 3 PVC THRD 29200Y</t>
  </si>
  <si>
    <t>71610-022390</t>
  </si>
  <si>
    <t>61PS3IT-R</t>
  </si>
  <si>
    <t>VLV PS 3 IRON THRD RED 70-130 PSI</t>
  </si>
  <si>
    <t>61PS3IT-2R</t>
  </si>
  <si>
    <t>VLV PS 3 IRN THRD 29200R</t>
  </si>
  <si>
    <t>71610-022391</t>
  </si>
  <si>
    <t>61PS3IT-G</t>
  </si>
  <si>
    <t>VLV PS 3 IRON THRD GRN 14-65PSI</t>
  </si>
  <si>
    <t>61PS3IT-2G</t>
  </si>
  <si>
    <t>VLV PS 3 IRN THRD 29200G</t>
  </si>
  <si>
    <t>71610-022392</t>
  </si>
  <si>
    <t>V20030IGTH01C99</t>
  </si>
  <si>
    <t>VLV PS 3 IRON THRD CXPS 8MM</t>
  </si>
  <si>
    <t>71610-022393</t>
  </si>
  <si>
    <t>V20030IGTH01G18</t>
  </si>
  <si>
    <t>VLV PS 3 IRON THRD HP 31310 RED COPPER</t>
  </si>
  <si>
    <t>71610-022394</t>
  </si>
  <si>
    <t>V20030IGTH01D04</t>
  </si>
  <si>
    <t>VLV PS 3 IRON THRD HP 29200 RED 1/4 NY</t>
  </si>
  <si>
    <t>71610-022395</t>
  </si>
  <si>
    <t>V21030IGTL63C03</t>
  </si>
  <si>
    <t>VLV PSNO 3 IRN THRD LP 12VDCL 8MM GRN</t>
  </si>
  <si>
    <t>71610-022396</t>
  </si>
  <si>
    <t>V05030IGTL18C01</t>
  </si>
  <si>
    <t>VLV ELNC 3 IRON THRD LP 120AC WIRE 8MM</t>
  </si>
  <si>
    <t>71610-022397</t>
  </si>
  <si>
    <t>V77030IGTH02C01</t>
  </si>
  <si>
    <t>VLV ELNC 3 IRN THRD HP 24V NV 8MM</t>
  </si>
  <si>
    <t>71610-022398</t>
  </si>
  <si>
    <t>61M323ITAN</t>
  </si>
  <si>
    <t>VLV MAN 323 IRON THRD ANGLE HP</t>
  </si>
  <si>
    <t>61M3RAT</t>
  </si>
  <si>
    <t>VLV MANUAL 323 IRN ANG THRD</t>
  </si>
  <si>
    <t>71610-022399</t>
  </si>
  <si>
    <t>61EL3ITHPADL</t>
  </si>
  <si>
    <t>VLV ELNC 3 IRON THRD HP AQTV 12VDCL</t>
  </si>
  <si>
    <t>61EAD3IT</t>
  </si>
  <si>
    <t>VLV ELEC 3 IRN THRD AQDC</t>
  </si>
  <si>
    <t>71610-022400</t>
  </si>
  <si>
    <t>61PS3IF-HP-G</t>
  </si>
  <si>
    <t>VLV PS 3 IRON FLNG HP GRN 30-70PSI</t>
  </si>
  <si>
    <t>61PS3IF-2G</t>
  </si>
  <si>
    <t>VLV PS 3 IRN FLG 29200G</t>
  </si>
  <si>
    <t>71610-022401</t>
  </si>
  <si>
    <t>61PS3IG-HP-R</t>
  </si>
  <si>
    <t>VLV PS 3 IRON GRV HP RED 30-110PSI</t>
  </si>
  <si>
    <t>61PS3IG-2R</t>
  </si>
  <si>
    <t>VLV PS 3 IRN GRV 29200R</t>
  </si>
  <si>
    <t>71610-022409</t>
  </si>
  <si>
    <t>V20030IGFH01C18</t>
  </si>
  <si>
    <t>VLV 3" PRES SUS IRON FL HP 8MM 31310-R</t>
  </si>
  <si>
    <t>61PS3IF-3R</t>
  </si>
  <si>
    <t>VLV PS 3 IRN FLG 31310R</t>
  </si>
  <si>
    <t>71610-022410</t>
  </si>
  <si>
    <t>61PS3IF-HP-R</t>
  </si>
  <si>
    <t>VLV PS 3 IRON FLNG HP 70-130PSI</t>
  </si>
  <si>
    <t>61PS3IF-2R</t>
  </si>
  <si>
    <t>VLV PS 3 IRN FLG 29200R</t>
  </si>
  <si>
    <t>71610-022411</t>
  </si>
  <si>
    <t>V20030IGFH01E18</t>
  </si>
  <si>
    <t>VLV PS 3 IRON FLNG HP  31310-R NY</t>
  </si>
  <si>
    <t>61PS3IF-3R-E</t>
  </si>
  <si>
    <t>VLV PS 3 IRN FLG 31310R 3/8NYL</t>
  </si>
  <si>
    <t>71610-022412</t>
  </si>
  <si>
    <t>VLV PS 3 IRON FLNG HP 31310 RED 6MM</t>
  </si>
  <si>
    <t>71610-022414</t>
  </si>
  <si>
    <t>612PS3IFHP68710-R</t>
  </si>
  <si>
    <t>VLV  2PS 3 IRON FLNG HP RED 68710 NY</t>
  </si>
  <si>
    <t>71610-022416</t>
  </si>
  <si>
    <t>612PS3IF-HP-R</t>
  </si>
  <si>
    <t>VLV PS2W 3 IR FLNG HP RED</t>
  </si>
  <si>
    <t>612PS3IF-SR</t>
  </si>
  <si>
    <t>VLV PS 2W 3 IRN FLG 68500R</t>
  </si>
  <si>
    <t>71610-022418</t>
  </si>
  <si>
    <t>61PSEL2ITHPGAAC</t>
  </si>
  <si>
    <t>VLV PSELNC 2 IRN THRD HP AQTVAC GRN</t>
  </si>
  <si>
    <t>61PSEAA2IT-2G</t>
  </si>
  <si>
    <t>VLV PSEL 2 IRN THRD 29200G AQAC</t>
  </si>
  <si>
    <t>71610-022419</t>
  </si>
  <si>
    <t>V22030IGFH29C04</t>
  </si>
  <si>
    <t>VLV PSEL 3 IRON FLNG HP RED 120VAC</t>
  </si>
  <si>
    <t>71610-022420</t>
  </si>
  <si>
    <t>61PS3IF-LP-G</t>
  </si>
  <si>
    <t>VLV PS 3 IRON FLNG LP GRN 14-65 PSI</t>
  </si>
  <si>
    <t>61PS3IFL-2G</t>
  </si>
  <si>
    <t>VLV PS 3 IRN FLG LP 29200G</t>
  </si>
  <si>
    <t>71610-022421</t>
  </si>
  <si>
    <t>V75030IGFH01E09</t>
  </si>
  <si>
    <t>VLV PS W/CHECK VALVE 3 IRON FLNG GRN</t>
  </si>
  <si>
    <t>71610-022422</t>
  </si>
  <si>
    <t>V75030IGFH01E08</t>
  </si>
  <si>
    <t>VLV PS W/CHECK VALVE 3 IRON FLNG YLW</t>
  </si>
  <si>
    <t>71610-022423</t>
  </si>
  <si>
    <t>V21030DGT034C09</t>
  </si>
  <si>
    <t>VLV PSNO 3 NY THRD SUPER GAL 24AC GRN</t>
  </si>
  <si>
    <t>61PSNOBB3NT-2G</t>
  </si>
  <si>
    <t>VLV PSNO 3 NYL THRD 29200G 24VAC</t>
  </si>
  <si>
    <t>71610-022424</t>
  </si>
  <si>
    <t>61PSNO3PLT-R</t>
  </si>
  <si>
    <t>VLV PSNO 3 PLS THRD 24AC RED</t>
  </si>
  <si>
    <t>61PSNOBB3PT-2R</t>
  </si>
  <si>
    <t>VLV PSNO 3 PVC THRD 29200R 24VAC</t>
  </si>
  <si>
    <t>71610-022425</t>
  </si>
  <si>
    <t>61PSNO3PLT-G</t>
  </si>
  <si>
    <t>VLV PSNO 3 PVC THRD 24AC GRN 14-65 PSI  8MM CNTRL TUBING</t>
  </si>
  <si>
    <t>61PSNOBB3PT-2G</t>
  </si>
  <si>
    <t>VLV PSNO 3 PVC THRD 29200G 24VAC</t>
  </si>
  <si>
    <t>71610-022426</t>
  </si>
  <si>
    <t>61PSNO323ITHP-G</t>
  </si>
  <si>
    <t>VLV PSNO 323 IRON THRD HP 24AC GRN 14-65PSI 6MM CNTRL TUBING</t>
  </si>
  <si>
    <t>61PSNOBB3RIT-2G</t>
  </si>
  <si>
    <t>71610-022427</t>
  </si>
  <si>
    <t>61PSNO2IT-HP-G</t>
  </si>
  <si>
    <t>VLV PSNO 2 IRN THRD HP 24AC GRN 8MM</t>
  </si>
  <si>
    <t>61PSNOBB2IT-2G</t>
  </si>
  <si>
    <t>71610-022428</t>
  </si>
  <si>
    <t>61PSNO2IT-LP-G</t>
  </si>
  <si>
    <t>VLV PSNO 2 IRN THRD LP 24AC GRN 8MM</t>
  </si>
  <si>
    <t>61PSNOBB2ITL-2G</t>
  </si>
  <si>
    <t>VLV PSNO 2 IRN THRD LP 29200G 24VAC</t>
  </si>
  <si>
    <t>71610-022429</t>
  </si>
  <si>
    <t>V21030IGFH33C09</t>
  </si>
  <si>
    <t>VLV PSNO 3 IRON FLNG HP 12DC BBC012 GRN</t>
  </si>
  <si>
    <t>61PSNOBA3IF-2G</t>
  </si>
  <si>
    <t>VLV PSNO 3 IRN FLG 29200G 12VDC</t>
  </si>
  <si>
    <t>71610-022430</t>
  </si>
  <si>
    <t>VLV PS 3 IRON FLNG LP YLW 7-30 PSI</t>
  </si>
  <si>
    <t>71610-022432</t>
  </si>
  <si>
    <t>V75030IGFL01E17</t>
  </si>
  <si>
    <t>VLV PS W/CV 3 IRON FLNG LP 31310-G</t>
  </si>
  <si>
    <t>71610-022433</t>
  </si>
  <si>
    <t>V75030IGFL01C08</t>
  </si>
  <si>
    <t>VLV PS 3 W/CV IRN FLNG LP YLW</t>
  </si>
  <si>
    <t>71610-022434</t>
  </si>
  <si>
    <t>VLV PSNO 3 PVC SLIP 12DCL GRN 30-70PSI</t>
  </si>
  <si>
    <t>71610-022435</t>
  </si>
  <si>
    <t>VLV PSNO 3 PVC SLIP 24AC NET5NC GRN 6MM</t>
  </si>
  <si>
    <t>71610-022436</t>
  </si>
  <si>
    <t>VLV PSNO 323 PLS THRD 24AC NET5NC GRN   6MM CNTRL TUBING</t>
  </si>
  <si>
    <t>71610-022437</t>
  </si>
  <si>
    <t>V21030PGS034C77</t>
  </si>
  <si>
    <t>VLV PSNO 3 PVC SLIP 24AC GRN+RELAY 8MM</t>
  </si>
  <si>
    <t>71610-022438</t>
  </si>
  <si>
    <t>V21030PGT034C77</t>
  </si>
  <si>
    <t>VLV PSNO 3 PVC THR 24AC GRN+RELAY 8MM</t>
  </si>
  <si>
    <t>71610-022439</t>
  </si>
  <si>
    <t>V21030PGT033C09</t>
  </si>
  <si>
    <t>VLV PSNO 3 PVC THRD 12DC BBC012 GRN 8MM</t>
  </si>
  <si>
    <t>71610-022440</t>
  </si>
  <si>
    <t>61PS3IG-LP-G</t>
  </si>
  <si>
    <t>VLV PS 3 IRON GRV LP GRN 14-65 PSI</t>
  </si>
  <si>
    <t>61PS3IGL-2G</t>
  </si>
  <si>
    <t>VLV PS 3 IRN GRV LP 29200G</t>
  </si>
  <si>
    <t>71610-022441</t>
  </si>
  <si>
    <t>61PS3IG-HP-G</t>
  </si>
  <si>
    <t>VLV PS 3 IRON GRV HP GRN 70-130PSI</t>
  </si>
  <si>
    <t>61PS3IG-2G</t>
  </si>
  <si>
    <t>VLV PS 3 IRN GRV 29200G</t>
  </si>
  <si>
    <t>71610-022442</t>
  </si>
  <si>
    <t>61PSEL4IF-HP-R</t>
  </si>
  <si>
    <t>VLV PSEL 4 IRON FLNG HP 24AC RED</t>
  </si>
  <si>
    <t>61PSNONC4IF-2R</t>
  </si>
  <si>
    <t>VLV PSNO 4 IRN FLG 29200R 24VAC</t>
  </si>
  <si>
    <t>71610-022443</t>
  </si>
  <si>
    <t>V20040IGFH01G72</t>
  </si>
  <si>
    <t>VLV PS 4 IRON FLNG HP PIL31310 BLK COP</t>
  </si>
  <si>
    <t>71610-022444</t>
  </si>
  <si>
    <t>V20040IGFH01G17</t>
  </si>
  <si>
    <t>VLV PS 4 IRON FLNG HP 31310-GRN COPPER</t>
  </si>
  <si>
    <t>61PS4IF-3G-G</t>
  </si>
  <si>
    <t>VLV PS 4 IRN FLG 31310G COP</t>
  </si>
  <si>
    <t>71610-022445</t>
  </si>
  <si>
    <t>VLV PSNO 3 IRON FLNG HP 12DCBRNZ RED 6MMCNTRL TUBING</t>
  </si>
  <si>
    <t>71610-022446</t>
  </si>
  <si>
    <t>61PSNO3IF-LP-G</t>
  </si>
  <si>
    <t>VLV PSNO 3 IRON FLNG 24AC GRN 14-65 PSI</t>
  </si>
  <si>
    <t>61PSNOBB3IFL-2G</t>
  </si>
  <si>
    <t>VLV PSNO 3 IRN FLG LP 29200G 24VAC</t>
  </si>
  <si>
    <t>71610-022447</t>
  </si>
  <si>
    <t>VLV PSNO 3 IRN FLNG SLIP 12VDCL GRN     30-70 PSI 6MM CNTRL TUBE</t>
  </si>
  <si>
    <t>71610-022448</t>
  </si>
  <si>
    <t>61PSNO3IF-HP-G</t>
  </si>
  <si>
    <t>VLV PSNO 3 IRON FLNG HP 24AC GRN</t>
  </si>
  <si>
    <t>61PSNOBB3IF-2G</t>
  </si>
  <si>
    <t>VLV PSNO 3 IRN FLG 29200G 24VAC</t>
  </si>
  <si>
    <t>71610-022449</t>
  </si>
  <si>
    <t>V20040IGFH01C18</t>
  </si>
  <si>
    <t>VLV PS 4 IRON FLNG HP 31310 RED SPRNG</t>
  </si>
  <si>
    <t>61PS4IF-3R</t>
  </si>
  <si>
    <t>VLV PS 4 IRN FLG 31310R</t>
  </si>
  <si>
    <t>71610-022450</t>
  </si>
  <si>
    <t>61PS4IF-HP-G</t>
  </si>
  <si>
    <t>VLV PS 4 IRON FLNG HP GRN 30-70PSI</t>
  </si>
  <si>
    <t>61PS4IF-2G</t>
  </si>
  <si>
    <t>VLV PS 4 IRN FLG 29200G</t>
  </si>
  <si>
    <t>71610-022451</t>
  </si>
  <si>
    <t>V75040IGFL01E17</t>
  </si>
  <si>
    <t>VLV PS 4 IRON FLG LP W/CV 31310-G</t>
  </si>
  <si>
    <t>71610-022452</t>
  </si>
  <si>
    <t>V22040IGGH25G09</t>
  </si>
  <si>
    <t>VLV PSEL NC 4 IRON GRV HP GRN COPPER</t>
  </si>
  <si>
    <t>71610-022453</t>
  </si>
  <si>
    <t>61PS4IG-LP-G</t>
  </si>
  <si>
    <t>VLV PS 4 IRON GRV LP GRN 14-65 PSI</t>
  </si>
  <si>
    <t>61PS4IGL-2G</t>
  </si>
  <si>
    <t>VLV PS 4 IRN GRV LP 29200G</t>
  </si>
  <si>
    <t>71610-022454</t>
  </si>
  <si>
    <t>61PSEL4IG-HP-R</t>
  </si>
  <si>
    <t>VLV PSEL 4 IRON GRV HP 24AC RED</t>
  </si>
  <si>
    <t>61PSNONC4IG-2R</t>
  </si>
  <si>
    <t>VLV PSNO 4 IRN GRV 29200R 24VAC</t>
  </si>
  <si>
    <t>71610-022455</t>
  </si>
  <si>
    <t>61PS4IG-G</t>
  </si>
  <si>
    <t>VLV PS 4 IRON GRV HP GRN 30-70 PSI</t>
  </si>
  <si>
    <t>61PS4IG-2G</t>
  </si>
  <si>
    <t>VLV PS 4 IRN GRV 29200G</t>
  </si>
  <si>
    <t>71610-022456</t>
  </si>
  <si>
    <t>61PSNO4IG-HP-G</t>
  </si>
  <si>
    <t>VLV PSNO 4 IRON GRV HP 24AC GRN 30-70PSI8MM CNTRL TUBING</t>
  </si>
  <si>
    <t>61PSNOBB4IG-2G</t>
  </si>
  <si>
    <t>71610-022457</t>
  </si>
  <si>
    <t>61PSNO4IG-LP-G‏</t>
  </si>
  <si>
    <t>VLV PSNO 4 IRON GRV LP 24AC GRN</t>
  </si>
  <si>
    <t>61PSNOBB4IGL-2G</t>
  </si>
  <si>
    <t>VLV PSNO 4 IRN GRV LP 29200G 24VAC</t>
  </si>
  <si>
    <t>71610-022458</t>
  </si>
  <si>
    <t>V21040IGGH33C09</t>
  </si>
  <si>
    <t>VLV PSNO 4 IRN GRV HP 12DC GRN 8MM</t>
  </si>
  <si>
    <t>71610-022459</t>
  </si>
  <si>
    <t>61PSEL4IF-HP-G</t>
  </si>
  <si>
    <t>VLV PSEL 4 IRON FLNG HP 24AC GRN</t>
  </si>
  <si>
    <t>61PSNONC4IF-2G</t>
  </si>
  <si>
    <t>VLV PSNO 4 IRN FLG 29200G 24VAC</t>
  </si>
  <si>
    <t>71610-022460</t>
  </si>
  <si>
    <t>61PS4IF-HP-R</t>
  </si>
  <si>
    <t>VLV PS 4 IRON FLNG HP RED SPNG</t>
  </si>
  <si>
    <t>61PS4IF-2R</t>
  </si>
  <si>
    <t>VLV PS 4 IRN FLG 29200R</t>
  </si>
  <si>
    <t>71610-022461</t>
  </si>
  <si>
    <t>VLV PS 4 IRON FLNG HP 31310 RED SPNG</t>
  </si>
  <si>
    <t>71610-022462</t>
  </si>
  <si>
    <t>V75040IGFH01G72</t>
  </si>
  <si>
    <t>VLV PS 4 IRON FLNG HP W/CV 31310-B COP</t>
  </si>
  <si>
    <t>71610-022463</t>
  </si>
  <si>
    <t>V26040IGFH01D81</t>
  </si>
  <si>
    <t>VLV 2PS 4 IRON FLNG HP RED 1/4NY</t>
  </si>
  <si>
    <t>71610-022464</t>
  </si>
  <si>
    <t>61PS4IG-Y</t>
  </si>
  <si>
    <t>VLV PS 4 IRON GRV HP YLW 7-30 PSI</t>
  </si>
  <si>
    <t>61PS4IG-2Y</t>
  </si>
  <si>
    <t>VLV PS 4 IRN GRV 29200Y</t>
  </si>
  <si>
    <t>71610-022465</t>
  </si>
  <si>
    <t>61PS4IG-R</t>
  </si>
  <si>
    <t>VLV PS 4 IRON GRV HP RED 70-130PSI</t>
  </si>
  <si>
    <t>61PS4IG-2R</t>
  </si>
  <si>
    <t>VLV PS 4 IRN GRV 29200R</t>
  </si>
  <si>
    <t>71610-022466</t>
  </si>
  <si>
    <t>V21040IGFH33C09</t>
  </si>
  <si>
    <t>VLV PSNO 4 IRON FLNG HP 12DC BBC012 GRN</t>
  </si>
  <si>
    <t>61PSNOBA4IF-2G</t>
  </si>
  <si>
    <t>VLV PSNO 4 IRN FLG 29200G 12VDC</t>
  </si>
  <si>
    <t>71610-022467</t>
  </si>
  <si>
    <t>VLV PSNO 4 IRON FLNG HP 24AC BSHCH5 GRN 6MM CNTRL TUBING</t>
  </si>
  <si>
    <t>71610-022468</t>
  </si>
  <si>
    <t>V05040IAFH25C68</t>
  </si>
  <si>
    <t>VLV ELNC 4 IF ANG HP 24V RELAY</t>
  </si>
  <si>
    <t>71610-022469</t>
  </si>
  <si>
    <t>V05040IGFH55C01</t>
  </si>
  <si>
    <t>VLV ELNC 4 IRN FLNG HP AQTV AC1 8MM</t>
  </si>
  <si>
    <t>71610-022470</t>
  </si>
  <si>
    <t>61PSNO4IF-LP-G</t>
  </si>
  <si>
    <t>VLV PSNO 4 IRON FLNG LP 24AC GRN 30-70  PSI 6MM CNTRL TUBING</t>
  </si>
  <si>
    <t>71610-022471</t>
  </si>
  <si>
    <t>61PSEL4IF-LP-G</t>
  </si>
  <si>
    <t>VLV PSEL 4 IRON FLNG LP 24AC GRN</t>
  </si>
  <si>
    <t>61PSNONC4IFL-2G</t>
  </si>
  <si>
    <t>VLV PSNO 4 IRN FLG LP 29200G 24VAC</t>
  </si>
  <si>
    <t>71610-022472</t>
  </si>
  <si>
    <t>V05040IGFH02G01</t>
  </si>
  <si>
    <t>VLV ELNC 4 IRON FLNG HP 24AC W/COPPER   TUBING</t>
  </si>
  <si>
    <t>71610-022473</t>
  </si>
  <si>
    <t>VLV PSNO 4 IRON FLNG LP 12DCL GRN 6MM</t>
  </si>
  <si>
    <t>71610-022474</t>
  </si>
  <si>
    <t>VLV ELNC 4 IRON FLNG HP 24AC D3+2 NV1/4 6MM</t>
  </si>
  <si>
    <t>71610-022475</t>
  </si>
  <si>
    <t>61PS4IF-LP-G</t>
  </si>
  <si>
    <t>VLV PS 4 IRON FLNG LP GRN 14-65 PSI</t>
  </si>
  <si>
    <t>61PS4IFL-2G</t>
  </si>
  <si>
    <t>VLV PS 4 IRN FLG LP 29200G</t>
  </si>
  <si>
    <t>71610-022476</t>
  </si>
  <si>
    <t>VLV EL2STG OPN 4 IRON FLNG HP 24AC GRN  6MM CNTRL TUBING</t>
  </si>
  <si>
    <t>71610-022477</t>
  </si>
  <si>
    <t>V17040IGFH01C03</t>
  </si>
  <si>
    <t>VLV CYCLE REDUCING 4 IRON FLNG HP GRN   8MM CNTRL TUBING</t>
  </si>
  <si>
    <t>71610-022478</t>
  </si>
  <si>
    <t>61PS4IF-LP-Y</t>
  </si>
  <si>
    <t>VLV PS 4 IRON FLNG LP YLW 7-30PSI</t>
  </si>
  <si>
    <t>61PS4IFL-2Y</t>
  </si>
  <si>
    <t>VLV PS 4 IRN FLG LP 29200Y</t>
  </si>
  <si>
    <t>71610-022479</t>
  </si>
  <si>
    <t>VLV ELNC 4 IRON FLNG HP 120V WIRE 6MM</t>
  </si>
  <si>
    <t>71610-022480</t>
  </si>
  <si>
    <t>VLV PSNO 4 PVC SLIP 24VAC NET5NC GRN 6MM</t>
  </si>
  <si>
    <t>71610-022481</t>
  </si>
  <si>
    <t>61PSEL4PLS-R</t>
  </si>
  <si>
    <t>VLV PSEL 4 PVC SLIP RED W/61NETNC</t>
  </si>
  <si>
    <t>61PSNONC4PS-2R</t>
  </si>
  <si>
    <t>VLV PSNO 4 PVC SLIP 29200R 24VAC</t>
  </si>
  <si>
    <t>71610-022482</t>
  </si>
  <si>
    <t>VLV PSNO 4 PVC SLIP 24VAC NET5NC YLW 6MM</t>
  </si>
  <si>
    <t>71610-022483</t>
  </si>
  <si>
    <t>61PSNO4PLS-G</t>
  </si>
  <si>
    <t>VLV PSNO 4 PVC SLIP 24AC GRN 14-65 PSI  8MM CNTRL TUBING</t>
  </si>
  <si>
    <t>61PSNOBB4PS-2G</t>
  </si>
  <si>
    <t>VLV PSNO 4 PVC SLIP 29200G 24VAC</t>
  </si>
  <si>
    <t>71610-022484</t>
  </si>
  <si>
    <t>61PSEL4PLS-G</t>
  </si>
  <si>
    <t>VLV PSEL 4 PVC SLIP GREEN W/61NETNC</t>
  </si>
  <si>
    <t>61PSNONC4PS-2G</t>
  </si>
  <si>
    <t>71610-022485</t>
  </si>
  <si>
    <t>61PS4PLS-G</t>
  </si>
  <si>
    <t>VLV PS 4 PVC SLIP GRN</t>
  </si>
  <si>
    <t>61PS4PS-2G</t>
  </si>
  <si>
    <t>VLV PS 4 PVC SLIP 29200G</t>
  </si>
  <si>
    <t>71610-022486</t>
  </si>
  <si>
    <t>61PS4PLS-R</t>
  </si>
  <si>
    <t>VLV PS 4 PVC SLIP RED</t>
  </si>
  <si>
    <t>61PS4PS-2R</t>
  </si>
  <si>
    <t>VLV PS 4 PVC SLIP 29200R</t>
  </si>
  <si>
    <t>71610-022487</t>
  </si>
  <si>
    <t>61PSNO4PLS-R</t>
  </si>
  <si>
    <t>VLV PSNO 4 PVC SLIP 24AC RED SPRG</t>
  </si>
  <si>
    <t>61PSNOBB4PS-2R</t>
  </si>
  <si>
    <t>71610-022488</t>
  </si>
  <si>
    <t>V20040PGSP01C02</t>
  </si>
  <si>
    <t>VLV PS 4 PVC SLIP LP YLW 8MM</t>
  </si>
  <si>
    <t>71610-022489</t>
  </si>
  <si>
    <t>VLV PSNO 4 PVC SLIP NO SOLENOID GRN 6MM</t>
  </si>
  <si>
    <t>71610-022490</t>
  </si>
  <si>
    <t>61PS4PLS-Y</t>
  </si>
  <si>
    <t>VLV PS 4 PVC SLIP YLW</t>
  </si>
  <si>
    <t>61PS4PS-2Y</t>
  </si>
  <si>
    <t>VLV PS 4 PVC SLIP 29200Y</t>
  </si>
  <si>
    <t>71610-022491</t>
  </si>
  <si>
    <t>V75040IGFH01E17</t>
  </si>
  <si>
    <t>VLV PS 4 IRON FLG HP W/CV 31310-G</t>
  </si>
  <si>
    <t>71610-022492</t>
  </si>
  <si>
    <t>VLV PSNO 4 IRN FLNG LP 12VDCL GRN 6MM</t>
  </si>
  <si>
    <t>71610-022493</t>
  </si>
  <si>
    <t>VLV PSNO 4 IRON FLNG LP 12DC GRN COPPER CNTRL TUBING</t>
  </si>
  <si>
    <t>71610-022494</t>
  </si>
  <si>
    <t>VLV PSNO 4 PVC SLIP 12VDCL GRN 30-70PSI 6MM CNTRL TUBING</t>
  </si>
  <si>
    <t>71610-022495</t>
  </si>
  <si>
    <t>61PSNO4IF-HP-G</t>
  </si>
  <si>
    <t>VLV PSNO 4 IRON FLNG HP 24AC GRN 14-65  PSI 6MM CNTRL TUBING</t>
  </si>
  <si>
    <t>71610-022496</t>
  </si>
  <si>
    <t>VLV PSNO 4 IRN FLNG 12VDCL GRN 6MM</t>
  </si>
  <si>
    <t>71610-022497</t>
  </si>
  <si>
    <t>VLV PSNO 4 PVC SLIP 12DCL BLC-H GRN     30-70PSI 6MM CNTRL TUBING</t>
  </si>
  <si>
    <t>71610-022498</t>
  </si>
  <si>
    <t>V21040PGS034C77</t>
  </si>
  <si>
    <t>VLV PSNO 4 PVC SLIP 24AC GRN+RELAY 8MM</t>
  </si>
  <si>
    <t>71610-022499</t>
  </si>
  <si>
    <t>VLV PSNO 4 PVC SLIP 24AC GALSOL GRN NY</t>
  </si>
  <si>
    <t>71610-022500</t>
  </si>
  <si>
    <t>61PS6IF-HP-G</t>
  </si>
  <si>
    <t>VLV PS 6 IRON FLNG HP GRN 30-100PSI</t>
  </si>
  <si>
    <t>61PS6IF-3G</t>
  </si>
  <si>
    <t>VLV PS 6 IRN FLG 31310G</t>
  </si>
  <si>
    <t>71610-022501</t>
  </si>
  <si>
    <t>V21040IGFL33C09</t>
  </si>
  <si>
    <t>VLV PSNO 4 IRON FLNG LP 12DC GRN 14-65</t>
  </si>
  <si>
    <t>61PSNOBA4IFL-2G</t>
  </si>
  <si>
    <t>VLV PSNO 4 IRN FLG LP 29200G 12VDC</t>
  </si>
  <si>
    <t>71610-022502</t>
  </si>
  <si>
    <t>HTLV21040IGFL34C01</t>
  </si>
  <si>
    <t>HTLND VLV PSNO 4 IRN FLG LP BBF N/PIL</t>
  </si>
  <si>
    <t>71610-022505</t>
  </si>
  <si>
    <t>V20060IGFH01E17</t>
  </si>
  <si>
    <t>VLV BACK PS 6 IRN FLG HP GRN 3/8NY      ATLANTA</t>
  </si>
  <si>
    <t>71610-022506</t>
  </si>
  <si>
    <t>612PS6IF-HP-CXPS</t>
  </si>
  <si>
    <t>VLV PS2W 6 IRON FLNG HP CXPS</t>
  </si>
  <si>
    <t>612PS6IF-XS</t>
  </si>
  <si>
    <t>VLV PS 2W 6 IRN FLG CXPS</t>
  </si>
  <si>
    <t>71610-022507</t>
  </si>
  <si>
    <t>V26060IGFL01H27</t>
  </si>
  <si>
    <t>VLV 2PS 6 IRON FLNG LP 68500 COPPER</t>
  </si>
  <si>
    <t>612PS6IFL-SG-H</t>
  </si>
  <si>
    <t>VLV PS 2W 6 IRN FLG LP 68500G COP</t>
  </si>
  <si>
    <t>71610-022510</t>
  </si>
  <si>
    <t>61PS6IF-HP-R</t>
  </si>
  <si>
    <t>VLV PS 6 IRON FLNG HP RED PIL31310-R</t>
  </si>
  <si>
    <t>61PS6IF-3R</t>
  </si>
  <si>
    <t>VLV PS 6 IRN FLG 31310R</t>
  </si>
  <si>
    <t>71610-022511</t>
  </si>
  <si>
    <t>61PSEL6IF-HP-G</t>
  </si>
  <si>
    <t>VLV PSEL 6 IRON FLNG HP GRN</t>
  </si>
  <si>
    <t>61PSEDC6IF-3G</t>
  </si>
  <si>
    <t>VLV PSEL 6 IRN FLG 31310G 24VAC</t>
  </si>
  <si>
    <t>71610-022512</t>
  </si>
  <si>
    <t>61PS6IF-HP-B</t>
  </si>
  <si>
    <t>VLV PS 6 IRON FLNG HP BLK PIL31310</t>
  </si>
  <si>
    <t>71610-022513</t>
  </si>
  <si>
    <t>V26060IGFH01E99</t>
  </si>
  <si>
    <t>VLV 2PS 6 IRON FLNG HP CXPS 3/8 NYLON</t>
  </si>
  <si>
    <t>71610-022514</t>
  </si>
  <si>
    <t>V22060IGFH25H17</t>
  </si>
  <si>
    <t>VLV PSELNC 6 IRON FLNG HP GRN COPPER</t>
  </si>
  <si>
    <t>71610-022520</t>
  </si>
  <si>
    <t>61PSNO6IF-LP-G</t>
  </si>
  <si>
    <t>VLV PSNO 6 IRON FLNG LP 24AC GRN 30-100 PSI</t>
  </si>
  <si>
    <t>61PSNOBB6IFL-6G-E</t>
  </si>
  <si>
    <t>VLV PSNO 6 IRN FLG LP 66310G 24VAC 3/8NY</t>
  </si>
  <si>
    <t>71610-022521</t>
  </si>
  <si>
    <t>61PSNO6IF-LP-Y</t>
  </si>
  <si>
    <t>VLV PSNO 6 IRON FLNG LP 24AC YLW 7-65</t>
  </si>
  <si>
    <t>61PSNOBB6IFL-6Y-E</t>
  </si>
  <si>
    <t>VLV PSNO 6 IRN FLG LP 66310Y 24VAC 3/8NY</t>
  </si>
  <si>
    <t>71610-022525</t>
  </si>
  <si>
    <t>61PSNO6FA-LP-G-HLS</t>
  </si>
  <si>
    <t>VLV PSNO 6 FL AN LP G - HEARTLAND SPC</t>
  </si>
  <si>
    <t>61PSNOBB6AFL-6G</t>
  </si>
  <si>
    <t>VLV PSNO 6 IRN ANG FLG LP 66310G 24VAC</t>
  </si>
  <si>
    <t>71610-022526</t>
  </si>
  <si>
    <t>HTLV21060IGFL34E69</t>
  </si>
  <si>
    <t>HTLND VLV PSNO 6 IRN FLG LP BBF 3-W GRN</t>
  </si>
  <si>
    <t>71610-022530</t>
  </si>
  <si>
    <t>61PS6IF-LP-G</t>
  </si>
  <si>
    <t>VLV PS 6 IRON FLNG LP GRN 30-70PSI</t>
  </si>
  <si>
    <t>61PS6IFL-3G</t>
  </si>
  <si>
    <t>VLV PS 6 IRN FLG LP 31310G</t>
  </si>
  <si>
    <t>71610-022531</t>
  </si>
  <si>
    <t>61PS6IF-LP-Y</t>
  </si>
  <si>
    <t>VLV PS 6 IRON FLNG LP YEL 8-45PSI</t>
  </si>
  <si>
    <t>61PS6IFL-3Y</t>
  </si>
  <si>
    <t>VLV PS 6 IRN FLG LP 31310Y</t>
  </si>
  <si>
    <t>71610-022539</t>
  </si>
  <si>
    <t>61PS6IG-R</t>
  </si>
  <si>
    <t>VLV PS 6 IRON GRV HP RED PIL 31310-R</t>
  </si>
  <si>
    <t>61PS6IG-3R</t>
  </si>
  <si>
    <t>VLV PS 6 IRN GRV 31310R</t>
  </si>
  <si>
    <t>71610-022540</t>
  </si>
  <si>
    <t>61PS6IG-G</t>
  </si>
  <si>
    <t>VLV PS 6 IRON GRV GRN 30-100PSI</t>
  </si>
  <si>
    <t>61PS6IG-3G</t>
  </si>
  <si>
    <t>VLV PS 6 IRN GRV 31310G</t>
  </si>
  <si>
    <t>71610-022541</t>
  </si>
  <si>
    <t>61PSNO6IG-LP-G</t>
  </si>
  <si>
    <t>VLV PSNO 6 IRON GRV LP 24AC GRN SPRING</t>
  </si>
  <si>
    <t>61PSNOBB6IGL-6G</t>
  </si>
  <si>
    <t>VLV PSNO 6 IRN GRV LP 66310G 24VAC</t>
  </si>
  <si>
    <t>71610-022542</t>
  </si>
  <si>
    <t>61PSNO6IG-HP-G</t>
  </si>
  <si>
    <t>VLV PSNO 6 IRON GRV HP 24AC GRN SPRING</t>
  </si>
  <si>
    <t>61PSNOBB6IG-6G</t>
  </si>
  <si>
    <t>VLV PSNO 6 IRN GRV 66310G 24VAC</t>
  </si>
  <si>
    <t>71610-022543</t>
  </si>
  <si>
    <t>V21060IGGH33E69</t>
  </si>
  <si>
    <t>VLV PSNO 6 IR GR HP 12DC GRN 30- 100 PSI</t>
  </si>
  <si>
    <t>71610-022544</t>
  </si>
  <si>
    <t>61PSEL6IG-HP-G</t>
  </si>
  <si>
    <t>VLV PSEL 6 IRON GRV GRN 3/8 NY</t>
  </si>
  <si>
    <t>61PSEDC6IG-3G</t>
  </si>
  <si>
    <t>VLV PSEL 6 IRN GRV 31310G 24VAC</t>
  </si>
  <si>
    <t>71610-022545</t>
  </si>
  <si>
    <t>61PSEL6PLS-G</t>
  </si>
  <si>
    <t>VLV PSEL 6 PVC SLIP GRN W/61NETNC</t>
  </si>
  <si>
    <t>61PSNONC6PS-2G</t>
  </si>
  <si>
    <t>71610-022546</t>
  </si>
  <si>
    <t>V22060PGS004D09</t>
  </si>
  <si>
    <t>VLV PSELNC 6 PVC SLIP 24AC-NETR 6MM GRN</t>
  </si>
  <si>
    <t>71610-022550</t>
  </si>
  <si>
    <t>V28060PGS003E09</t>
  </si>
  <si>
    <t>VLV PSNO 3W SELCT 6 PVC SLIP NETNC GRN  NY3/8 CNTRL TUBE</t>
  </si>
  <si>
    <t>71610-022552</t>
  </si>
  <si>
    <t>61PSNO6PLS-LP-G</t>
  </si>
  <si>
    <t>VLV PSNO 6 PVC SLIP LP 24AC GRN 8MM</t>
  </si>
  <si>
    <t>71610-022553</t>
  </si>
  <si>
    <t>61PSNO6PLS-LP-Y</t>
  </si>
  <si>
    <t>VLV PSNO 6 PVC SLIP LP 24AC YLW 7-30PSI</t>
  </si>
  <si>
    <t>71610-022555</t>
  </si>
  <si>
    <t>V30060PGS001G03</t>
  </si>
  <si>
    <t>VLV PR 6 PVC SLIP GRN COPPER TUBING</t>
  </si>
  <si>
    <t>71610-022556</t>
  </si>
  <si>
    <t>V30060PGS001G04</t>
  </si>
  <si>
    <t>VLV PR 6 PVC SLIP RED COPPER TUBE</t>
  </si>
  <si>
    <t>61PR6PS-1R-G</t>
  </si>
  <si>
    <t>VLV PR 6 PVC SLIP 29100R COP</t>
  </si>
  <si>
    <t>71610-022557</t>
  </si>
  <si>
    <t>V19060PGS001C03</t>
  </si>
  <si>
    <t>DOROT 6 PVC PR GRN CV 96 SW</t>
  </si>
  <si>
    <t>71610-022560</t>
  </si>
  <si>
    <t>V21060IGFL23E17</t>
  </si>
  <si>
    <t>VLV PSNO 6 IRON FLNG LP 12DC GRN 30-100 PSI NY3/8 CNTRL TUBE</t>
  </si>
  <si>
    <t>71610-022561</t>
  </si>
  <si>
    <t>V21060IGFL23E16</t>
  </si>
  <si>
    <t>VLV PSNO 6 IRON FLNG LP 12DC YLW NY</t>
  </si>
  <si>
    <t>71610-022562</t>
  </si>
  <si>
    <t>V21060IGFL63E17</t>
  </si>
  <si>
    <t>VLV PSNO 6 IF LP 12DCL 3/8NY 31310 GRN</t>
  </si>
  <si>
    <t>71610-022563</t>
  </si>
  <si>
    <t>V21060IGFL63E69</t>
  </si>
  <si>
    <t>VLV PSNO 6 IRON FL LP 12DCL GRN NY TUBE</t>
  </si>
  <si>
    <t>71610-022564</t>
  </si>
  <si>
    <t>V21060IGFL33E69</t>
  </si>
  <si>
    <t>VLV PSNO 6 IRON FLNG LP 12DC GRN NY TUBE</t>
  </si>
  <si>
    <t>61PSNOBA6IFL-6G-E</t>
  </si>
  <si>
    <t>VLV PSNO 6 IRN FLG LP 66310G 12VDC 3/8NY</t>
  </si>
  <si>
    <t>71610-022565</t>
  </si>
  <si>
    <t>V21060IGFH33E69</t>
  </si>
  <si>
    <t>VLV PSNO 6 IRN FLNG HP 12DC GRN NY</t>
  </si>
  <si>
    <t>61PSNOBA6IF-6G-E</t>
  </si>
  <si>
    <t>VLV PSNO 6 IRN FLG 66310G 12VDC 3/8NY</t>
  </si>
  <si>
    <t>71610-022566</t>
  </si>
  <si>
    <t>V21060IGFL30E17</t>
  </si>
  <si>
    <t>VLV PSNO 6 IRON FLNG LP 24VDC GRN</t>
  </si>
  <si>
    <t>61PSNOSI6IFL-6G-E</t>
  </si>
  <si>
    <t>VLV PSNO 6 IRN FLG LP 66310G 24VDC 3/8NY</t>
  </si>
  <si>
    <t>71610-022570</t>
  </si>
  <si>
    <t>V21060IGFL63E20</t>
  </si>
  <si>
    <t>VLV PSNO 6 IRON FLNG LP 12DCL 3/8NY GRN</t>
  </si>
  <si>
    <t>71610-022571</t>
  </si>
  <si>
    <t>61PSNO6IFLPGADL</t>
  </si>
  <si>
    <t>VLV PSNO 6 IF LP 12DCL AQUATIVE GRN NY</t>
  </si>
  <si>
    <t>61PSNOAD6IFL-6G</t>
  </si>
  <si>
    <t>VLV PSNO 6 IRN FLG LP 66310G AQDC</t>
  </si>
  <si>
    <t>71610-022580</t>
  </si>
  <si>
    <t>V75040PGS01C1W</t>
  </si>
  <si>
    <t>VLV PS 4PVC SLIP W/CV 29200-G 8MM</t>
  </si>
  <si>
    <t>71610-022600</t>
  </si>
  <si>
    <t>61PS6PLS-G</t>
  </si>
  <si>
    <t>VLV PS 6 PVC SLIP GRN</t>
  </si>
  <si>
    <t>61PS6PS-2G</t>
  </si>
  <si>
    <t>VLV PS 6 PVC SLIP 29200G</t>
  </si>
  <si>
    <t>71610-022601</t>
  </si>
  <si>
    <t>V21060PGS039D09</t>
  </si>
  <si>
    <t>VLV PSNO 6 PVC SLIP 24AC GALSOL GRN NY  1/4 CTRL TUBING</t>
  </si>
  <si>
    <t>71610-022602</t>
  </si>
  <si>
    <t>V21060PGS005C77</t>
  </si>
  <si>
    <t>VLV PSNO 6 PVC SLIP 24VAC-NET5NC 8MM GRNSPRING</t>
  </si>
  <si>
    <t>71610-022603</t>
  </si>
  <si>
    <t>61PS6PLS-R</t>
  </si>
  <si>
    <t>VLV PS 6 PVC SLIP RED</t>
  </si>
  <si>
    <t>61PS6PS-2R</t>
  </si>
  <si>
    <t>VLV PS 6 PVC SLIP 29200R</t>
  </si>
  <si>
    <t>71610-022604</t>
  </si>
  <si>
    <t>61PS6PLS-Y</t>
  </si>
  <si>
    <t>VLV PS 6 PVC SLIP YLW</t>
  </si>
  <si>
    <t>61PS6PS-2Y</t>
  </si>
  <si>
    <t>VLV PS 6 PVC SLIP 29200Y</t>
  </si>
  <si>
    <t>71610-022605</t>
  </si>
  <si>
    <t>V21060PGS063D09</t>
  </si>
  <si>
    <t>VLV PSNO 6 PVC SLP 12DCL GRN 1/4NY</t>
  </si>
  <si>
    <t>71610-022606</t>
  </si>
  <si>
    <t>V21060PGS063D77</t>
  </si>
  <si>
    <t>VLV PSNO 6 PVC SLIP 12VDCL 1/4NY ACC+GRN</t>
  </si>
  <si>
    <t>71610-022607</t>
  </si>
  <si>
    <t>V75060PGS01E1W</t>
  </si>
  <si>
    <t>VLV PS 6PVC SLIP W/CV 29200-G 3/8 NY</t>
  </si>
  <si>
    <t>71610-022608</t>
  </si>
  <si>
    <t>V20060PGS001C84</t>
  </si>
  <si>
    <t>VLV PS 6 PVS SLIP W/29200 YM PILOT</t>
  </si>
  <si>
    <t>61PS6PS-2A-MN</t>
  </si>
  <si>
    <t>VLV PS 6 PVC SLIP 29200MN MN</t>
  </si>
  <si>
    <t>71610-022609</t>
  </si>
  <si>
    <t>HTLV21060PGS034E69</t>
  </si>
  <si>
    <t>HTLND VLV PSNO 6 PL SLIP BBF 3-W GRN SP</t>
  </si>
  <si>
    <t>61PSNOBB6PS-6G-EBF</t>
  </si>
  <si>
    <t>VLV PSNO 6 PVC SLIP 66310G 24VAC 3/8NY BFF</t>
  </si>
  <si>
    <t>71610-022610</t>
  </si>
  <si>
    <t>61PS6PLS-YM</t>
  </si>
  <si>
    <t>71610-022611</t>
  </si>
  <si>
    <t>V75060IGGH01E1W</t>
  </si>
  <si>
    <t>VLV PS 6 IG W/CV 29200-G 3/8 NY</t>
  </si>
  <si>
    <t>71610-022612</t>
  </si>
  <si>
    <t>V20060PGS01D17</t>
  </si>
  <si>
    <t>VLV PS 6 PVC SLIP 31310 GRN 1/4 NY</t>
  </si>
  <si>
    <t>71610-022613</t>
  </si>
  <si>
    <t>V75060IGGH01E09</t>
  </si>
  <si>
    <t>VLV PS 6 IG W/1/4" CV 29200-G 3/8 NY</t>
  </si>
  <si>
    <t>71610-022614</t>
  </si>
  <si>
    <t>61PS6PLS-LP-Y</t>
  </si>
  <si>
    <t>VLV PS 6 PVC SLIP LP YLW</t>
  </si>
  <si>
    <t>71610-022615</t>
  </si>
  <si>
    <t>61PS6PLS-MR</t>
  </si>
  <si>
    <t>VLV PS 6 PVC SLIP 2950 RED</t>
  </si>
  <si>
    <t>61PS6PS-MR</t>
  </si>
  <si>
    <t>VLV PS 6 PVC SLIP 2950MR</t>
  </si>
  <si>
    <t>71610-022616</t>
  </si>
  <si>
    <t>61PS6PLS-LP-GM</t>
  </si>
  <si>
    <t>VLV PS 6 PVC SLIP LP 2950M GRN</t>
  </si>
  <si>
    <t>71610-022620</t>
  </si>
  <si>
    <t>61PSNO6IF-HP-G</t>
  </si>
  <si>
    <t>VLV PSNO 6 IRON FLNG HP 24AC GRN 30-100 PSI</t>
  </si>
  <si>
    <t>61PSNOBB6IF-6G</t>
  </si>
  <si>
    <t>VLV PSNO 6 IRN FLG 66310G 24VAC</t>
  </si>
  <si>
    <t>71610-022621</t>
  </si>
  <si>
    <t>V21060PGS023C77</t>
  </si>
  <si>
    <t>VLV PSNO 6 PVC SLIP 12VDC 8MM GRN</t>
  </si>
  <si>
    <t>61PSNOSA6PS-2G</t>
  </si>
  <si>
    <t>VLV PSNO 6 PVC SLIP 29200G 12VDC</t>
  </si>
  <si>
    <t>71610-022622</t>
  </si>
  <si>
    <t>V21060PGSP63C08</t>
  </si>
  <si>
    <t>VLV PSNO 6 PVC SLIP 12VDCL LP YLW</t>
  </si>
  <si>
    <t>71610-022625</t>
  </si>
  <si>
    <t>61PSNOPR6IF-GG</t>
  </si>
  <si>
    <t>VLV PSNO PR 6 IRON FLNG 24AC GRN/GRN</t>
  </si>
  <si>
    <t>61PRSNOBB6IF-3G6G</t>
  </si>
  <si>
    <t>VLV PRPSNO 6 IRN FLG 3G/6G 24VAC</t>
  </si>
  <si>
    <t>71610-022626</t>
  </si>
  <si>
    <t>61PSNOPR6IF-LP-GG</t>
  </si>
  <si>
    <t>VLV PSNO PR 6 IRON FLNG 24VAC LP GRN/GRN</t>
  </si>
  <si>
    <t>61PRSNOBB6IFL-3G6G</t>
  </si>
  <si>
    <t>VLV PRPSNO 6 IRN FLG LP 3G/6G 24VAC</t>
  </si>
  <si>
    <t>71610-022640</t>
  </si>
  <si>
    <t>V21060IGFH33E17</t>
  </si>
  <si>
    <t>VLV PSNO 6 IRON FLNG HP 12DC GRN 30-100 PSI NY3/8 CNTRL TUBE</t>
  </si>
  <si>
    <t>61PSNOSA6IF-3G-E</t>
  </si>
  <si>
    <t>VLV PSNO 6 IRN FLG 31310G 12VDC 3/8NY</t>
  </si>
  <si>
    <t>71610-022641</t>
  </si>
  <si>
    <t>V21060IGFH34G17</t>
  </si>
  <si>
    <t>VLV PSNO 6 IRN FLNG HP 24V GRN COPPER   COPPER TUBING</t>
  </si>
  <si>
    <t>61PSNOBB6IF-6G-H</t>
  </si>
  <si>
    <t>VLV PSNO 6 IRN FLG 66310G 24VAC COP</t>
  </si>
  <si>
    <t>71610-022643</t>
  </si>
  <si>
    <t>V36060IGFH34E37</t>
  </si>
  <si>
    <t>VLV PSNOPR 6 IRN FLNG PLS PILOTS YG</t>
  </si>
  <si>
    <t>71610-022645</t>
  </si>
  <si>
    <t>V75060IGFH01E17</t>
  </si>
  <si>
    <t>VLV PS W/CHECK VALVE 6 IRON FLNG GRN</t>
  </si>
  <si>
    <t>71610-022646</t>
  </si>
  <si>
    <t>V75060IGFH01E18</t>
  </si>
  <si>
    <t>VLV PS W/CHECK VALVE 6 IRN FLNG RED</t>
  </si>
  <si>
    <t>71610-022647</t>
  </si>
  <si>
    <t>V75060IGFL01E16</t>
  </si>
  <si>
    <t>VLV PS 6 IRN FLNG W/CV LP YLW</t>
  </si>
  <si>
    <t>71610-022648</t>
  </si>
  <si>
    <t>V75060IGFL01C17</t>
  </si>
  <si>
    <t>VLV PS CV 6 IRON FLNG LP SHUTTLE TEE GRN</t>
  </si>
  <si>
    <t>71610-022649</t>
  </si>
  <si>
    <t>61PSCV6IF-LP-G</t>
  </si>
  <si>
    <t>VLV PSCV 6 IR FLNG LP GRN</t>
  </si>
  <si>
    <t>61PS6IFL-3G-C1</t>
  </si>
  <si>
    <t>VLV PS 6 IRN FLG LP 31310G CV</t>
  </si>
  <si>
    <t>71610-022690</t>
  </si>
  <si>
    <t>61PS868IF-HP-G</t>
  </si>
  <si>
    <t>VLV PS 868 IRON FLNG HP NY GRN 30-100PSI</t>
  </si>
  <si>
    <t>61PS8RIF-3G</t>
  </si>
  <si>
    <t>VLV PS 868 IRN FLG 31310G</t>
  </si>
  <si>
    <t>71610-022691</t>
  </si>
  <si>
    <t>61PS868IF-LP-G</t>
  </si>
  <si>
    <t>VLV PS 868 IRON FLNG LP NY GRN 30-100P</t>
  </si>
  <si>
    <t>61PS8RIFL-3G</t>
  </si>
  <si>
    <t>VLV PS 868 IRN FLG LP 31310G</t>
  </si>
  <si>
    <t>71610-022692</t>
  </si>
  <si>
    <t>61PS868IF-HP-R</t>
  </si>
  <si>
    <t>VLV PS 868 IRON FLNG HP RED 3/8NY</t>
  </si>
  <si>
    <t>61PS8RIF-3R</t>
  </si>
  <si>
    <t>VLV PS 868 IRN FLG 31310R</t>
  </si>
  <si>
    <t>71610-022694</t>
  </si>
  <si>
    <t>V75868IGFL01E17</t>
  </si>
  <si>
    <t>VLV PSCV 868 IR FLNG LP 31310 GRN</t>
  </si>
  <si>
    <t>71610-022695</t>
  </si>
  <si>
    <t>V20868IGFL01H17</t>
  </si>
  <si>
    <t>VLV PS 868 IRN FLNG LP GRN COPPER</t>
  </si>
  <si>
    <t>61PS8RIFL-3G-H</t>
  </si>
  <si>
    <t>VLV PS 868 IRN FLG LP 31310G COP</t>
  </si>
  <si>
    <t>71610-022700</t>
  </si>
  <si>
    <t>61PS8IF-G</t>
  </si>
  <si>
    <t>VLV PS 8 IRON FLNG GRN 30-100PSI</t>
  </si>
  <si>
    <t>61PS8IF-3G</t>
  </si>
  <si>
    <t>VLV PS 8 IRN FLG 31310G</t>
  </si>
  <si>
    <t>71610-022703</t>
  </si>
  <si>
    <t>V1J080IGFH01E17</t>
  </si>
  <si>
    <t>VLV PS 8 IRN FL HP GRN + SHUTTLE TEE</t>
  </si>
  <si>
    <t>71610-022705</t>
  </si>
  <si>
    <t>V83080IGFH01E17</t>
  </si>
  <si>
    <t>VLV PS 8 IRON FLNG GRN - NO 3-WAY</t>
  </si>
  <si>
    <t>71610-022707</t>
  </si>
  <si>
    <t>V75080IGFH01E17</t>
  </si>
  <si>
    <t>VLV PS 8 IRON FLG HP W/CV 31310-G 3/8NY</t>
  </si>
  <si>
    <t>71610-022708</t>
  </si>
  <si>
    <t>V75080IGFL01E17</t>
  </si>
  <si>
    <t>VLV PS 8 IRN FL LP W/CV 31310-G 3/8 NY</t>
  </si>
  <si>
    <t>71610-022709</t>
  </si>
  <si>
    <t>61PSCV8IF-LP-G</t>
  </si>
  <si>
    <t>DOR 8 IRON ANSI PSCV LP  GRN</t>
  </si>
  <si>
    <t>61PS8IFL-3G-C2</t>
  </si>
  <si>
    <t>VLV PS 8 IRN FLG LP 31310G CV</t>
  </si>
  <si>
    <t>71610-022710</t>
  </si>
  <si>
    <t>61PS8IF-R</t>
  </si>
  <si>
    <t>VLV PS 8 IRON FLNG RED 100-225PSI</t>
  </si>
  <si>
    <t>61PS8IF-3R</t>
  </si>
  <si>
    <t>VLV PS 8 IRN FLG 31310R</t>
  </si>
  <si>
    <t>71610-022720</t>
  </si>
  <si>
    <t>61PS8IF-Y</t>
  </si>
  <si>
    <t>VLV PS 8 IRON FLNG YLW 7-30PSI</t>
  </si>
  <si>
    <t>61PS8IF-3Y</t>
  </si>
  <si>
    <t>VLV PS 8 IRN FLG 31310Y</t>
  </si>
  <si>
    <t>71610-022721</t>
  </si>
  <si>
    <t>61PS8IF-LP-G</t>
  </si>
  <si>
    <t>VLV PS 8 IRON FLNG LP GRN</t>
  </si>
  <si>
    <t>61PS8IFL-3G</t>
  </si>
  <si>
    <t>VLV PS 8 IRN FLG LP 31310G</t>
  </si>
  <si>
    <t>71610-022722</t>
  </si>
  <si>
    <t>61PS8IF-LP-Y</t>
  </si>
  <si>
    <t>VLV PS 8 IRON FLNG LP YLW 7-30PSI</t>
  </si>
  <si>
    <t>61PS8IFL-3Y</t>
  </si>
  <si>
    <t>VLV PS 8 IRN FLG LP 31310Y</t>
  </si>
  <si>
    <t>71610-022723</t>
  </si>
  <si>
    <t>V20080IGFL01E35</t>
  </si>
  <si>
    <t>VLV PS 8 IRON FLNG LP YLW 76200</t>
  </si>
  <si>
    <t>71610-022725</t>
  </si>
  <si>
    <t>VLV PSNO 8 IRON FLNG LP 12DC GRN NY3/8  CNTRL TUBING</t>
  </si>
  <si>
    <t>71610-022726</t>
  </si>
  <si>
    <t>V21080IGFL63E69</t>
  </si>
  <si>
    <t>VLV PSNO 8 IRON FLNG LP 12DCL GRN NY3/8</t>
  </si>
  <si>
    <t>71610-022727</t>
  </si>
  <si>
    <t>V20080IGFL01H17</t>
  </si>
  <si>
    <t>VLV PS 8 IRON FLNG LP GRN COPPER</t>
  </si>
  <si>
    <t>61PS8IFL-3G-H</t>
  </si>
  <si>
    <t>VLV PS 8 IRN FLG LP 31310G COP</t>
  </si>
  <si>
    <t>71610-022730</t>
  </si>
  <si>
    <t>V21080IGFH33E69</t>
  </si>
  <si>
    <t>VLV PSNO 8 IRON FLNG HP 12DC GRN NY3/8  CNTRL TUBING</t>
  </si>
  <si>
    <t>61PSNOBA8IF-6G</t>
  </si>
  <si>
    <t>VLV PSNO 8 IRN FLG 66310G 12VDC</t>
  </si>
  <si>
    <t>71610-022731</t>
  </si>
  <si>
    <t>V21080IGFH37E69</t>
  </si>
  <si>
    <t>VLV PSNO 8 IRON FLNG HP 12DCL GRN NY3/8</t>
  </si>
  <si>
    <t>71610-022732</t>
  </si>
  <si>
    <t>V21080IGFL33E20</t>
  </si>
  <si>
    <t>VLV PSNO 8 IRON FLNG LP 12DC GRN NY3/8</t>
  </si>
  <si>
    <t>61PSNOBA8IFL-6G</t>
  </si>
  <si>
    <t>VLV PSNO 8 IRN FLG LP 66310G 12VDC</t>
  </si>
  <si>
    <t>71610-022733</t>
  </si>
  <si>
    <t>V21080IGFL33E69</t>
  </si>
  <si>
    <t>VLV PSNO 8 IRON FLNG LP 12DC GRN 3/8</t>
  </si>
  <si>
    <t>71610-022740</t>
  </si>
  <si>
    <t>61PSNO8IF-LP-G</t>
  </si>
  <si>
    <t>VLV PSNO 8 IRON FLNG LP 24AC GRN 30-100 PSI</t>
  </si>
  <si>
    <t>61PSNOBB8IFL-6G</t>
  </si>
  <si>
    <t>VLV PSNO 8 IRN FLG LP 66310G 24VAC</t>
  </si>
  <si>
    <t>71610-022750</t>
  </si>
  <si>
    <t>61PSNO868IFHP-G</t>
  </si>
  <si>
    <t>VLV PSNO 868 IRON FLNG HP 24AC GRN 30-  100PSI</t>
  </si>
  <si>
    <t>61PSNOBB8RIF-6G</t>
  </si>
  <si>
    <t>VLV PSNO 868 IRN FLG 66310G 24VAC</t>
  </si>
  <si>
    <t>71610-022760</t>
  </si>
  <si>
    <t>61PSNO868IFHP-R</t>
  </si>
  <si>
    <t>VLV PSNO 868 IRON FLNG HP 24AC RED 30-  100PSI</t>
  </si>
  <si>
    <t>61PSNOBB8RIF-6R</t>
  </si>
  <si>
    <t>VLV PSNO 868 IRN FLG 66310R 24VAC</t>
  </si>
  <si>
    <t>71610-022770</t>
  </si>
  <si>
    <t>61PSNO868IFLP-G</t>
  </si>
  <si>
    <t>VLV PSNO 868 IRON FLNG LP 24AC GRN 30-  100PSI</t>
  </si>
  <si>
    <t>61PSNOBB8RIFL-6G</t>
  </si>
  <si>
    <t>VLV PSNO 868 IRN FLG LP 66310G 24VAC</t>
  </si>
  <si>
    <t>71610-022772</t>
  </si>
  <si>
    <t>61PSNO868IFLP-Y</t>
  </si>
  <si>
    <t>VLV PSNO 868 IRON FLNG LP 24AC YLW</t>
  </si>
  <si>
    <t>61PSNOBB8RIFL-XS</t>
  </si>
  <si>
    <t>VLV PSNO 868 IRN FLG LP CXPS 24VAC</t>
  </si>
  <si>
    <t>71610-022780</t>
  </si>
  <si>
    <t>V21868IGFL33E69</t>
  </si>
  <si>
    <t>VLV PSNO 868 IRON FLNG LP 12DC GRN      30-100PSI NY3/8 CNTRL TUBE</t>
  </si>
  <si>
    <t>61PSNOBA8RIFL-6G</t>
  </si>
  <si>
    <t>VLV PSNO 868 IRN FLG LP 66310G 12VDC</t>
  </si>
  <si>
    <t>71610-022782</t>
  </si>
  <si>
    <t>V21868IGFL63E69</t>
  </si>
  <si>
    <t>VLV PSNO 868 IRN FLNG LP 12DCL GRN NY3/8</t>
  </si>
  <si>
    <t>71610-022783</t>
  </si>
  <si>
    <t>V21868IGFH63E69</t>
  </si>
  <si>
    <t>VLV PSNO 868 IRN FLNG HP 12DCL GRN NY3/8</t>
  </si>
  <si>
    <t>71610-022785</t>
  </si>
  <si>
    <t>V21868IGFH33E69</t>
  </si>
  <si>
    <t>VLV PSNO 868IRN FLNG HP12DC GRN30-100PSI</t>
  </si>
  <si>
    <t>61PSNOBA8RIF-6G</t>
  </si>
  <si>
    <t>VLV PSNO 868 IRN FLG 66310G 12VDC</t>
  </si>
  <si>
    <t>71610-022786</t>
  </si>
  <si>
    <t>V31868IGFH23E17</t>
  </si>
  <si>
    <t>VLV PRELNO 868 IRN FLNG HP 12DC GRN</t>
  </si>
  <si>
    <t>61PRESA8RIF-3G</t>
  </si>
  <si>
    <t>VLV PREL NO 868 IRN FLG 31310G 12VDC</t>
  </si>
  <si>
    <t>71610-022790</t>
  </si>
  <si>
    <t>VLV PSNO 8 IRON FLNG LP 24VAC YLW 8-45  PSI</t>
  </si>
  <si>
    <t>71610-022800</t>
  </si>
  <si>
    <t>V21080IGFL56E69</t>
  </si>
  <si>
    <t>SOLENOID NO LONGER AVAILABLE</t>
  </si>
  <si>
    <t>71610-022805</t>
  </si>
  <si>
    <t>VLV RMT CNTRL NC 8 IRON FLNG HP SHASTO.48MM CNTRL TUBING</t>
  </si>
  <si>
    <t>71610-022806</t>
  </si>
  <si>
    <t>V03020IGTH01C67</t>
  </si>
  <si>
    <t>VLV RMT CNTRL NC 2 IRON THRD HP SHASTO.48MM CNTRL TUBING</t>
  </si>
  <si>
    <t>71610-022808</t>
  </si>
  <si>
    <t>61PRRC2IT-G</t>
  </si>
  <si>
    <t>VLV PR RMT CNTRL 2 IRON THRD G+GALIT</t>
  </si>
  <si>
    <t>61PRHGT2IT-1G</t>
  </si>
  <si>
    <t>VLV PR RC 2 IRN THRD 29100G GALIT</t>
  </si>
  <si>
    <t>71610-022810</t>
  </si>
  <si>
    <t>61PSNOPR8IF-GG</t>
  </si>
  <si>
    <t>VLV PSNO PR 8 IRON FLNG 24AC GRN/GRN</t>
  </si>
  <si>
    <t>61PRSNOBB8IF-3G6G</t>
  </si>
  <si>
    <t>VLV PRPS 8 IRN FLG 3G/6G</t>
  </si>
  <si>
    <t>71610-022811</t>
  </si>
  <si>
    <t>VLV PRPSNO 8 IRON FLNG HP 12DC RELAY GRNNY1/8 CNTRL TUBING</t>
  </si>
  <si>
    <t>71610-022815</t>
  </si>
  <si>
    <t>61PRPSEL8IF-HP-GG</t>
  </si>
  <si>
    <t>VLV PRPSEL 8 IR FL HP GR GR</t>
  </si>
  <si>
    <t>61PRSEDC8IF-3GG</t>
  </si>
  <si>
    <t>VLV PRPSEL 8 IRN FLG 31310 G/G 24VAC</t>
  </si>
  <si>
    <t>71610-022819</t>
  </si>
  <si>
    <t>61EL8IF-LP</t>
  </si>
  <si>
    <t>VLV ELEC 8 IRON FLNG LP</t>
  </si>
  <si>
    <t>61EDC8IFL</t>
  </si>
  <si>
    <t>VLV ELEC 8 IRN FLG LP 24VAC</t>
  </si>
  <si>
    <t>71610-022820</t>
  </si>
  <si>
    <t>VLV ELNC 8 IRON FLNG HP 24AC D3+2 NV+   NY3/8 CNTRL TUBE</t>
  </si>
  <si>
    <t>71610-022821</t>
  </si>
  <si>
    <t>61EL8IF-HP</t>
  </si>
  <si>
    <t>VLV ELEC 8 IRON FLNG HP</t>
  </si>
  <si>
    <t>61EDC8IF</t>
  </si>
  <si>
    <t>VLV ELEC 8 IRN FLG 24VAC</t>
  </si>
  <si>
    <t>71610-022822</t>
  </si>
  <si>
    <t>61EL8IFHPADL</t>
  </si>
  <si>
    <t>VLV ELNC 8 IRON FLNG HP AQTV DCL1 8MM</t>
  </si>
  <si>
    <t>61EAD8IF</t>
  </si>
  <si>
    <t>VLV ELEC 8 IRN FLG AQDC</t>
  </si>
  <si>
    <t>71610-022823</t>
  </si>
  <si>
    <t>V60080IGFH01E35</t>
  </si>
  <si>
    <t>VLV FLOW RATE CNTRL 8 IRON FLNG HP+76200NY3/8 CNTRL TUBING</t>
  </si>
  <si>
    <t>71610-022824</t>
  </si>
  <si>
    <t>61ELC8IF-LP</t>
  </si>
  <si>
    <t>VLV ELEC NC 8 IF LP W/AQTV DCL1 AP-CONT</t>
  </si>
  <si>
    <t>61ECA8IFL</t>
  </si>
  <si>
    <t>VLV ELEC 8 IRN FLG LP CNT ADC</t>
  </si>
  <si>
    <t>71610-022825</t>
  </si>
  <si>
    <t>V06080IGFH54H01</t>
  </si>
  <si>
    <t>VLV MELNO 8 IRN FLNG HP AQDCL COP</t>
  </si>
  <si>
    <t>61MEAD8IF-H</t>
  </si>
  <si>
    <t>VLV MAN ELEC 8 IRN FLG AQDC COP</t>
  </si>
  <si>
    <t>71610-022826</t>
  </si>
  <si>
    <t>LV61MELNO8IF-HP</t>
  </si>
  <si>
    <t>LS VLV MELNO 8 IRN FLNG 36SOLNC-HP</t>
  </si>
  <si>
    <t>61MESJ8IF</t>
  </si>
  <si>
    <t>VLV MAN ELNO 8 IRN FLG 24VAC</t>
  </si>
  <si>
    <t>71610-022850</t>
  </si>
  <si>
    <t>71610-022851</t>
  </si>
  <si>
    <t>V21100IGFH33E69</t>
  </si>
  <si>
    <t>VLV PSNO 10 IRON FLNG HP 12DC GRN 30-100PSI NY3/8 CNTRL TUBE</t>
  </si>
  <si>
    <t>61PSNOBA10IF-6G</t>
  </si>
  <si>
    <t>VLV PSNO 10 IRN FLG 66310G 12VDC</t>
  </si>
  <si>
    <t>71610-022852</t>
  </si>
  <si>
    <t>V21100IGFL63E69</t>
  </si>
  <si>
    <t>VLV PSNO 10 IRON FLNG LP 12DCL GRN 3/8NY</t>
  </si>
  <si>
    <t>71610-022853</t>
  </si>
  <si>
    <t>V21100IGFH63E69</t>
  </si>
  <si>
    <t>VLV PSNO 10 IRON FLNG HP 12DCL GRN</t>
  </si>
  <si>
    <t>71610-022854</t>
  </si>
  <si>
    <t>V21100IGFL33E20</t>
  </si>
  <si>
    <t>VLV PSNO 10 IRON FLNG 12VDC LP GRN SP</t>
  </si>
  <si>
    <t>61PSNOBA10IFL-6G</t>
  </si>
  <si>
    <t>VLV PSNO 10 IRN FLG LP 66310G 12VDC</t>
  </si>
  <si>
    <t>71610-022860</t>
  </si>
  <si>
    <t>61PS10IF-G</t>
  </si>
  <si>
    <t>VLV PS 10 IF GRN SP 30-100PSI</t>
  </si>
  <si>
    <t>61PS10IF-3G</t>
  </si>
  <si>
    <t>VLV PS 10 IRN FLG 31310G</t>
  </si>
  <si>
    <t>71610-022862</t>
  </si>
  <si>
    <t>61PS10IF-R</t>
  </si>
  <si>
    <t>VLV PS 10 IRON FLNG RED SPR 30-130PSI</t>
  </si>
  <si>
    <t>61PS10IF-3R</t>
  </si>
  <si>
    <t>VLV PS 10 IRN FLG 31310R</t>
  </si>
  <si>
    <t>71610-022864</t>
  </si>
  <si>
    <t>61PSEL10IF-HP-R</t>
  </si>
  <si>
    <t>VLV PSEL 10 IRN FLNG HP RED</t>
  </si>
  <si>
    <t>61PSEDC10IF-3R</t>
  </si>
  <si>
    <t>VLV PSEL 10 IRN FLG 31310R 24VAC</t>
  </si>
  <si>
    <t>71610-022870</t>
  </si>
  <si>
    <t>V36100IGFH23E78</t>
  </si>
  <si>
    <t>VLV PRPSNO 10 IRON FLNG HP 12DC RELAY+G NY1/8 CNTRL TUBING</t>
  </si>
  <si>
    <t>71610-022880</t>
  </si>
  <si>
    <t>61PRPSEL10IF-HP-GG</t>
  </si>
  <si>
    <t>VLV PRPSEL 10 IR FL HP GR GR</t>
  </si>
  <si>
    <t>61PRSEDC10IF-3GG</t>
  </si>
  <si>
    <t>VLV PRPSEL 10 IRN FLG 31310 G/G 24VAC</t>
  </si>
  <si>
    <t>71610-022900</t>
  </si>
  <si>
    <t>61PRPS1.5PL-GG</t>
  </si>
  <si>
    <t>VLV PRPS 1.5 PLS THRD GRN/GRN</t>
  </si>
  <si>
    <t>61PRS15NT-1G2G</t>
  </si>
  <si>
    <t>VLV PRPS 1.5 NYL THRD GRN/GRN</t>
  </si>
  <si>
    <t>71610-022902</t>
  </si>
  <si>
    <t>61PRPS1.5PL-RG</t>
  </si>
  <si>
    <t>VLV PRPS 1.5 PVC SLIP RED/GRN</t>
  </si>
  <si>
    <t>61PRS15NT-1R2G</t>
  </si>
  <si>
    <t>VLV PRPS 1.5 NYL THRD RED/GRN</t>
  </si>
  <si>
    <t>71610-022903</t>
  </si>
  <si>
    <t>V35015DGT001G03</t>
  </si>
  <si>
    <t>VLV PRPS 1.5 PLS THRD GRN/GRN COPPER 1/4</t>
  </si>
  <si>
    <t>61PRS15NT-1G2G-G</t>
  </si>
  <si>
    <t>VLV PRPS 1.5 NYL THRD GRN/GRN COP</t>
  </si>
  <si>
    <t>71610-022950</t>
  </si>
  <si>
    <t>61PRPS2IT-GG</t>
  </si>
  <si>
    <t>VLV PRPS 2 IRON THRD GRN/GRN</t>
  </si>
  <si>
    <t>61PRS2IT-1G2G</t>
  </si>
  <si>
    <t>VLV PRPS 2 IRN THRD GRN/GRN</t>
  </si>
  <si>
    <t>71610-022951</t>
  </si>
  <si>
    <t>61PRPS2IT-RR</t>
  </si>
  <si>
    <t>VLV PRPS 2 IRON THRD RED/RED</t>
  </si>
  <si>
    <t>61PRS2IT-1R2R</t>
  </si>
  <si>
    <t>VLV PRPS 2 IRN THRD RED/RED</t>
  </si>
  <si>
    <t>71610-022953</t>
  </si>
  <si>
    <t>61PRFR2IT-HP-G</t>
  </si>
  <si>
    <t>VLV PRFR 2 IRON THRD HP GR</t>
  </si>
  <si>
    <t>61PRF2IT-1G3F</t>
  </si>
  <si>
    <t>VLV PR FR CTR 2 IRN THRD 29100G 29310</t>
  </si>
  <si>
    <t>71610-022954</t>
  </si>
  <si>
    <t>V62020IGTH01G2D</t>
  </si>
  <si>
    <t>VLV PRFR 2 IRON THRD HP GR COP</t>
  </si>
  <si>
    <t>71610-022955</t>
  </si>
  <si>
    <t>61QR2IT-HP-R</t>
  </si>
  <si>
    <t>VLV QR 2 IRN TH HP RED COPPER TUBE</t>
  </si>
  <si>
    <t>71610-022956</t>
  </si>
  <si>
    <t>V32020IGTH54G16</t>
  </si>
  <si>
    <t>VLV PRELNC 2 IRN THRD HP AQDCL YLW CO   COPPER TUBING</t>
  </si>
  <si>
    <t>61PREAD2IT-3Y-G</t>
  </si>
  <si>
    <t>VLV PREL 2 IRN THRD 31310Y AQDC COP</t>
  </si>
  <si>
    <t>71610-022957</t>
  </si>
  <si>
    <t>V1S020IGT001G36</t>
  </si>
  <si>
    <t>VLV PRPS 2 IRON THRD YW/YW+2PRS GUAGE CO</t>
  </si>
  <si>
    <t>61PRS2IT-1Y2Y-G-P2</t>
  </si>
  <si>
    <t>VLV PRPS 2 IRN THRD YEL/YEL COP PG</t>
  </si>
  <si>
    <t>71610-022960</t>
  </si>
  <si>
    <t>V25020HDTH01H99</t>
  </si>
  <si>
    <t>VLV QR 2 DUC IRON THRD HP CXPS COP</t>
  </si>
  <si>
    <t>71610-022962</t>
  </si>
  <si>
    <t>V25020IGTH01E99</t>
  </si>
  <si>
    <t>VLV QR 2 IRON THRD CXPS</t>
  </si>
  <si>
    <t>71610-023000</t>
  </si>
  <si>
    <t>61PRPS3IF-GG</t>
  </si>
  <si>
    <t>VLV PRPS 3 IRON FLNG GRN/GRN</t>
  </si>
  <si>
    <t>61PRS3IF-1G2G</t>
  </si>
  <si>
    <t>VLV PRPS 3 IRN FLG GRN/GRN</t>
  </si>
  <si>
    <t>71610-023003</t>
  </si>
  <si>
    <t>61PRPS3IF-GR</t>
  </si>
  <si>
    <t>VLV PRPS 3 IRON FLNG GRN/RED</t>
  </si>
  <si>
    <t>61PRS3IF-1G2R</t>
  </si>
  <si>
    <t>VLV PRPS 3 IRN FLG GRN/RED</t>
  </si>
  <si>
    <t>71610-023007</t>
  </si>
  <si>
    <t>V75030IGGL01E17</t>
  </si>
  <si>
    <t>VLV PS W/CV 3 IRON GROVED LP 31310-G</t>
  </si>
  <si>
    <t>71610-023009</t>
  </si>
  <si>
    <t>61PRPSEL3IG-HP-GG</t>
  </si>
  <si>
    <t>VLV PRPS 3 IRON GRV HP GRN/GRN</t>
  </si>
  <si>
    <t>61PRSNONC3IG-1G2G</t>
  </si>
  <si>
    <t>VLV PRPSNO 3 IRN GRV GRN/GRN 24VAC</t>
  </si>
  <si>
    <t>71610-023010</t>
  </si>
  <si>
    <t>V35030IGFH01D63</t>
  </si>
  <si>
    <t>VLV PRPS 3 IRON FLNG HP GRN/GRN</t>
  </si>
  <si>
    <t>71610-023011</t>
  </si>
  <si>
    <t>61PRPS3IG-HP-GY</t>
  </si>
  <si>
    <t>VLV PRPS 3 IRN GRV HP GRN/YELLOW</t>
  </si>
  <si>
    <t>61PRS3IG-1G2Y</t>
  </si>
  <si>
    <t>VLV PRPS 3 IRN GRV GRN/YEL</t>
  </si>
  <si>
    <t>71610-023012</t>
  </si>
  <si>
    <t>61PRPS3IG-HP-RG</t>
  </si>
  <si>
    <t>VLV PRPS 3 IRN GRV HP RED/GRN</t>
  </si>
  <si>
    <t>61PRS3IG-1R2G</t>
  </si>
  <si>
    <t>VLV PRPS 3 IRN GRV RED/GRN</t>
  </si>
  <si>
    <t>71610-023013</t>
  </si>
  <si>
    <t>61PRPS3IG-HP-RR</t>
  </si>
  <si>
    <t>VLV PRPS 3 IRN GRV HP RED/RED</t>
  </si>
  <si>
    <t>61PRS3IG-1R2R</t>
  </si>
  <si>
    <t>VLV PRPS 3 IRN GRV RED/RED</t>
  </si>
  <si>
    <t>71610-023014</t>
  </si>
  <si>
    <t>61PRPS3IGHPRRINDLS</t>
  </si>
  <si>
    <t>VLV 3 PRPS IRN GRV HP W/IND ROD &amp; LIM SW</t>
  </si>
  <si>
    <t>71610-023015</t>
  </si>
  <si>
    <t>71610-023016</t>
  </si>
  <si>
    <t>61PRPSELCW3IGHP-GY</t>
  </si>
  <si>
    <t>VLV PRPSELCW 3 IR GRV 24VAC HP GR/YWL   1/4" CV - WATERFORD</t>
  </si>
  <si>
    <t>71610-023017</t>
  </si>
  <si>
    <t>V1C030IGGL01E39</t>
  </si>
  <si>
    <t>VLV PRPS W/CV 3 IRN GRV LP GRN/YLW</t>
  </si>
  <si>
    <t>71610-023018</t>
  </si>
  <si>
    <t>V1C030IGFH01E43</t>
  </si>
  <si>
    <t>VLV PRPS W/CV 3 IRN FLG HP RED/GRN 3/8NY</t>
  </si>
  <si>
    <t>71610-023019</t>
  </si>
  <si>
    <t>VLV PRPS W/CV 3 IRN FLG LP GRN/YLW 3/8NY</t>
  </si>
  <si>
    <t>71610-023020</t>
  </si>
  <si>
    <t>61PRPS3PLS-GG</t>
  </si>
  <si>
    <t>VLV PRPS 3 PVC SLIP GRN/GRN</t>
  </si>
  <si>
    <t>61PRS3PS-1G2G</t>
  </si>
  <si>
    <t>71610-023021</t>
  </si>
  <si>
    <t>V1C030PGS001C40</t>
  </si>
  <si>
    <t>VLV PRPS W/CV 3 PVC SLIP GRN/GRN</t>
  </si>
  <si>
    <t>71610-023022</t>
  </si>
  <si>
    <t>V1C030PGS001C39</t>
  </si>
  <si>
    <t>VLV PRPS W/CV 3 PVC SLIP GRN/YLW</t>
  </si>
  <si>
    <t>71610-023023</t>
  </si>
  <si>
    <t>V1C020DGT001C40</t>
  </si>
  <si>
    <t>VLV PRPS W/CV 2PL TH GRN/GRN</t>
  </si>
  <si>
    <t>71610-023024</t>
  </si>
  <si>
    <t>V35030PGS001G36</t>
  </si>
  <si>
    <t>VLV PRPS 3 PVC SLIP YLW/YLW COPPER TUBE</t>
  </si>
  <si>
    <t>61PRS3PS-1Y2Y-G</t>
  </si>
  <si>
    <t>VLV PRPS 3 PVC SLIP YEL/YEL COP</t>
  </si>
  <si>
    <t>71610-023025</t>
  </si>
  <si>
    <t>61PRPS3PLS-RG</t>
  </si>
  <si>
    <t>VLV PRPS 3 PVC SLIP RED/GRN</t>
  </si>
  <si>
    <t>61PRS3PS-1R2G</t>
  </si>
  <si>
    <t>71610-023026</t>
  </si>
  <si>
    <t>61PRPS3PLS-RY</t>
  </si>
  <si>
    <t>VLV PRPS 3 PVC SLIP RED/YLW</t>
  </si>
  <si>
    <t>61PRS3PS-1R2Y</t>
  </si>
  <si>
    <t>VLV PRPS 3 PVC SLIP RED/YEL</t>
  </si>
  <si>
    <t>71610-023027</t>
  </si>
  <si>
    <t>61PRPS3PLS-RR</t>
  </si>
  <si>
    <t>VLV PRPS 3 PVC SLIP RED/RED</t>
  </si>
  <si>
    <t>61PRS3PS-1R2R</t>
  </si>
  <si>
    <t>71610-023028</t>
  </si>
  <si>
    <t>61PRPS3PLS-YY</t>
  </si>
  <si>
    <t>VLV PRPS 3 PVC SLIP YLW/YLW 7-30PSI</t>
  </si>
  <si>
    <t>61PRS3PS-1Y2Y</t>
  </si>
  <si>
    <t>VLV PRPS 3 PVC SLIP YEL/YEL</t>
  </si>
  <si>
    <t>71610-023029</t>
  </si>
  <si>
    <t>61PRPS3IG-HP-GG</t>
  </si>
  <si>
    <t>VLV PRPS 3 IRN GRV HP GRN/GRN</t>
  </si>
  <si>
    <t>61PRS3IG-1G2G</t>
  </si>
  <si>
    <t>VLV PRPS 3 IRN GRV GRN/GRN</t>
  </si>
  <si>
    <t>71610-023030</t>
  </si>
  <si>
    <t>61PRPS3PLS-YG</t>
  </si>
  <si>
    <t>VLV PRPS 3 PVC SLIP YLW/GRN</t>
  </si>
  <si>
    <t>61PRS3PS-1Y2G</t>
  </si>
  <si>
    <t>VLV PRPS 3 PVC SLIP YEL/GRN</t>
  </si>
  <si>
    <t>71610-023031</t>
  </si>
  <si>
    <t>61PRPS3PLS-GY</t>
  </si>
  <si>
    <t>VLV PRPS 3 PVC SLIP GRN/YLW</t>
  </si>
  <si>
    <t>61PRS3PS-1G2Y</t>
  </si>
  <si>
    <t>VLV PRPS 3 PVC SLIP GRN/YEL</t>
  </si>
  <si>
    <t>71610-023032</t>
  </si>
  <si>
    <t>V37030IGGH63C40</t>
  </si>
  <si>
    <t>VLV PRPSELNC 3 IRN GRV HP DCL G/G 8MM</t>
  </si>
  <si>
    <t>71610-023033</t>
  </si>
  <si>
    <t>V1S030PGS001G36</t>
  </si>
  <si>
    <t>VLV PRPS 3 PVC SLIP YW/YW+2 PRS GAUGE COCOPPER</t>
  </si>
  <si>
    <t>61PRS3PS-1Y2Y-G-P2</t>
  </si>
  <si>
    <t>VLV PRPS 3 PVC SLIP YEL/YEL COP PG</t>
  </si>
  <si>
    <t>71610-023034</t>
  </si>
  <si>
    <t>61PREL3PLSMGAAC</t>
  </si>
  <si>
    <t>VLV PRELNC 3 PVC SLIP AQAC 2950M GRN</t>
  </si>
  <si>
    <t>61PREAA3PS-MG</t>
  </si>
  <si>
    <t>VLV PREL 3 PVC SLIP 2950MG AQAC</t>
  </si>
  <si>
    <t>71610-023035</t>
  </si>
  <si>
    <t>V1C030PGS001G7C</t>
  </si>
  <si>
    <t>VLV PRPS W/CV 3 PVC SLIP 2950 RED/YLW CO2950MR + 2950MY</t>
  </si>
  <si>
    <t>71610-023036</t>
  </si>
  <si>
    <t>61PREL3PLSMGADL</t>
  </si>
  <si>
    <t>VLV PRELNC 3 PVC SLIP AQDCL 2950M GRN</t>
  </si>
  <si>
    <t>61PREAD3PS-MG</t>
  </si>
  <si>
    <t>VLV PREL 3 PVC SLIP 2950MG AQDC</t>
  </si>
  <si>
    <t>71610-023040</t>
  </si>
  <si>
    <t>61PRPS3PLT-GG</t>
  </si>
  <si>
    <t>VLV PRPS 3 PVC THRD GRN/GRN</t>
  </si>
  <si>
    <t>61PRS3PT-1G2G</t>
  </si>
  <si>
    <t>71610-023041</t>
  </si>
  <si>
    <t>61PRPS3PLT-YY</t>
  </si>
  <si>
    <t>VLV PRPS 3 PVC THRD YLW/YLW</t>
  </si>
  <si>
    <t>61PRS3PT-1Y2Y</t>
  </si>
  <si>
    <t>VLV PRPS 3 PVC THRD YEL/YEL</t>
  </si>
  <si>
    <t>71610-023050</t>
  </si>
  <si>
    <t>61PRPS3PLS-GR</t>
  </si>
  <si>
    <t>VLV PRPS 3 PVC SLIP GRN/RED</t>
  </si>
  <si>
    <t>61PRS3PS-1G2R</t>
  </si>
  <si>
    <t>71610-023055</t>
  </si>
  <si>
    <t>V21030PGSP07C09</t>
  </si>
  <si>
    <t>VLV PSNO 3 PVC SLIP 12VDCL GRN LP 8MM</t>
  </si>
  <si>
    <t>71610-023056</t>
  </si>
  <si>
    <t>61PSNO3PLSGADL</t>
  </si>
  <si>
    <t>VLV PSNO 3 PVC SLIP AQDCL GRN  8MM</t>
  </si>
  <si>
    <t>61PSNOAD3PS-2G</t>
  </si>
  <si>
    <t>VLV PSNO 3 PVC SLIP 29200G AQDC</t>
  </si>
  <si>
    <t>71610-023057</t>
  </si>
  <si>
    <t>V02030PGS001C66</t>
  </si>
  <si>
    <t>VLV RCNO 3 PL SLIP GALIT</t>
  </si>
  <si>
    <t>61HNOGT3PS</t>
  </si>
  <si>
    <t>VLV RC NO 3 PVC SLIP GALIT</t>
  </si>
  <si>
    <t>71610-023060</t>
  </si>
  <si>
    <t>61RC3PLS-LP</t>
  </si>
  <si>
    <t>VLV RMT CNTRL 3 PLS SLIP LP W/GALIT</t>
  </si>
  <si>
    <t>71610-023062</t>
  </si>
  <si>
    <t>61RC3PLS-LP-SH</t>
  </si>
  <si>
    <t>VLV RMT CNTRL 3 PVC SLIP LP W/SHASTOMIT</t>
  </si>
  <si>
    <t>71610-023063</t>
  </si>
  <si>
    <t>61PSNO3PLS-G</t>
  </si>
  <si>
    <t>VLV PSNO 3 PVC SLIP 24AC GRN</t>
  </si>
  <si>
    <t>61PSNOBB3PS-2G</t>
  </si>
  <si>
    <t>VLV PSNO 3 PVC SLIP 29200G 24VAC</t>
  </si>
  <si>
    <t>71610-023100</t>
  </si>
  <si>
    <t>V35030PGT001G40</t>
  </si>
  <si>
    <t>VLV PRPS 3 PVC THRD GRN/GRN COPPER      TUBING</t>
  </si>
  <si>
    <t>71610-023150</t>
  </si>
  <si>
    <t>61PRPSEL3PLT-GY</t>
  </si>
  <si>
    <t>VLV PRPSEL 3 PVC THRD LP GRN/YLW</t>
  </si>
  <si>
    <t>71610-023160</t>
  </si>
  <si>
    <t>61PRPS3IF-LP-YG</t>
  </si>
  <si>
    <t>VLV PRPS 3 IRON FLNG LP YLW/GRN</t>
  </si>
  <si>
    <t>61PRS3IFL-1Y2G</t>
  </si>
  <si>
    <t>VLV PRPS 3 IRN FLG LP YEL/GRN</t>
  </si>
  <si>
    <t>71610-023161</t>
  </si>
  <si>
    <t>61PRPS3IF-LP-GG</t>
  </si>
  <si>
    <t>VLV PRPS 3 IRON FLNG LP GRN/GRN</t>
  </si>
  <si>
    <t>61PRS3IFL-1G2G</t>
  </si>
  <si>
    <t>VLV PRPS 3 IRN FLG LP GRN/GRN</t>
  </si>
  <si>
    <t>71610-023163</t>
  </si>
  <si>
    <t>61PRPSEL3IF-HP-GG</t>
  </si>
  <si>
    <t>VLV PRPSEL 3 IRON FLNG 24AC GG 8MM</t>
  </si>
  <si>
    <t>61PRSNONC3IF-1G2G</t>
  </si>
  <si>
    <t>VLV PRPSNO 3 IRN FLG GRN/GRN 24VAC</t>
  </si>
  <si>
    <t>71610-023164</t>
  </si>
  <si>
    <t>61PRPSEL3IF-HP-RR</t>
  </si>
  <si>
    <t>VLV PRPSEL 3 IRON FLNG 24AC  RR 8MM</t>
  </si>
  <si>
    <t>61PRSENE3IF-1R2R</t>
  </si>
  <si>
    <t>VLV PRPSEL 3 IRN FLG RED/RED 24VAC</t>
  </si>
  <si>
    <t>71610-023165</t>
  </si>
  <si>
    <t>V37030IGFH63C40</t>
  </si>
  <si>
    <t>VLV PRPSELNC 3 IRON FLNG HP DCL G/G 8MM</t>
  </si>
  <si>
    <t>71610-023200</t>
  </si>
  <si>
    <t>61PRPS2PL-GR</t>
  </si>
  <si>
    <t>VLV PRPS 2 PLS THRD GRN/RED</t>
  </si>
  <si>
    <t>61PRS2NT-1G2R</t>
  </si>
  <si>
    <t>VLV PRPS 2 NYL THRD GRN/RED</t>
  </si>
  <si>
    <t>71610-023201</t>
  </si>
  <si>
    <t>61PRPS2PL-GG</t>
  </si>
  <si>
    <t>VLV PRPS 2 PLS THRD GRN/GRN</t>
  </si>
  <si>
    <t>61PRS2NT-1G2G</t>
  </si>
  <si>
    <t>VLV PRPS 2 NYL THRD GRN/GRN</t>
  </si>
  <si>
    <t>71610-023202</t>
  </si>
  <si>
    <t>61PRPS2PL-YG</t>
  </si>
  <si>
    <t>VLV PRPS 2 PLS THRD YLW/GRN</t>
  </si>
  <si>
    <t>61PRS2NT-1Y2G</t>
  </si>
  <si>
    <t>VLV PRPS 2 NYL THRD YEL/GRN</t>
  </si>
  <si>
    <t>71610-023203</t>
  </si>
  <si>
    <t>61PRPS2PL-RG</t>
  </si>
  <si>
    <t>VLV PRPS 2  PLS THRD RED/GRN</t>
  </si>
  <si>
    <t>61PRS2NT-1R2G</t>
  </si>
  <si>
    <t>VLV PRPS 2 NYL THRD RED/GRN</t>
  </si>
  <si>
    <t>71610-023204</t>
  </si>
  <si>
    <t>61PRPS2PL-GY</t>
  </si>
  <si>
    <t>VLV PRPS 2 PL THRD GRN/YLW</t>
  </si>
  <si>
    <t>61PRS2NT-1G2Y</t>
  </si>
  <si>
    <t>VLV PRPS 2 NYL THRD GRN/YEL</t>
  </si>
  <si>
    <t>71610-023205</t>
  </si>
  <si>
    <t>61PRPS2PL-RY</t>
  </si>
  <si>
    <t>VLV PRPS 2  PLS THRD RED/YLW</t>
  </si>
  <si>
    <t>61PRS2NT-1R2Y</t>
  </si>
  <si>
    <t>VLV PRPS 2 NYL THRD RED/YEL</t>
  </si>
  <si>
    <t>71610-023206</t>
  </si>
  <si>
    <t>61PRPS2PL-RR</t>
  </si>
  <si>
    <t>VLV PRPS 2  PLS THRD RED/RED</t>
  </si>
  <si>
    <t>61PRS2NT-1R2R</t>
  </si>
  <si>
    <t>VLV PRPS 2 NYL THRD RED/RED</t>
  </si>
  <si>
    <t>71610-023207</t>
  </si>
  <si>
    <t>61PRPSEL2PLGGADL</t>
  </si>
  <si>
    <t>VLV PRPSELNC 2 PLT AQTV DCL1 G/G 8MM</t>
  </si>
  <si>
    <t>61PRSEAD2NT-1G2G</t>
  </si>
  <si>
    <t>VLV PRPSEL 2 NYL THRD GRN/GRN AQDC</t>
  </si>
  <si>
    <t>71610-023208</t>
  </si>
  <si>
    <t>61PSNO2PLMGADL</t>
  </si>
  <si>
    <t>VLV PSNO 2 PL TH 2950M GRN AQDCL</t>
  </si>
  <si>
    <t>61PSNOAD2NT-MG</t>
  </si>
  <si>
    <t>VLV PSNO 2 NYL THRD 2950MG AQDC</t>
  </si>
  <si>
    <t>71610-023209</t>
  </si>
  <si>
    <t>61PRPSEL2PLPMYMG</t>
  </si>
  <si>
    <t>VLV PRPSEL 2 PLT LP 2950M YLW/GRN</t>
  </si>
  <si>
    <t>61PRSNONC2NTL-MYG</t>
  </si>
  <si>
    <t>VLV PRPSNO 2 NYL THRD LP MY/MG 24VAC</t>
  </si>
  <si>
    <t>71610-023211</t>
  </si>
  <si>
    <t>V1C020DGT001C39</t>
  </si>
  <si>
    <t>VLV PRPS W/CV 2 PL TH GRN/YLW</t>
  </si>
  <si>
    <t>71610-023221</t>
  </si>
  <si>
    <t>61PR2PL-MG</t>
  </si>
  <si>
    <t>VLV PR 2 PLS THRD GRN 2950 8MM</t>
  </si>
  <si>
    <t>71610-023226</t>
  </si>
  <si>
    <t>61PREL2PL-MGADL</t>
  </si>
  <si>
    <t>VLV PREL 2 PLS THRD 2950M GRN AQDCL</t>
  </si>
  <si>
    <t>71610-023500</t>
  </si>
  <si>
    <t>V35040HGFH01E65</t>
  </si>
  <si>
    <t>VLV PRPS 4 DUC IRON 300 FLNG RED/RED    SPRING 30-130PSI</t>
  </si>
  <si>
    <t>71610-023503</t>
  </si>
  <si>
    <t>V26040IGFL01H27</t>
  </si>
  <si>
    <t>VLV 2PS 4 IRON FLNG LP 68500 COPPER</t>
  </si>
  <si>
    <t>612PS4IFL-SG-H</t>
  </si>
  <si>
    <t>VLV PS 2W 4 IRN FLG LP 68500G COP</t>
  </si>
  <si>
    <t>71610-023504</t>
  </si>
  <si>
    <t>V26040IAFH01H99</t>
  </si>
  <si>
    <t>VLV 2WAY 4" PS IRN FLNG ANG HP COP+CXPS</t>
  </si>
  <si>
    <t>71610-023505</t>
  </si>
  <si>
    <t>61PSNO4IF-HP-R</t>
  </si>
  <si>
    <t>VLV PSNO 4 IRON FLNG HP 24AC RED 30-90</t>
  </si>
  <si>
    <t>61PSNOBB4IF-2R</t>
  </si>
  <si>
    <t>71610-023506</t>
  </si>
  <si>
    <t>612PS4IFHP68710-G</t>
  </si>
  <si>
    <t>VLV 2PS 4 IRON FLNG HP 68710 GRN NY</t>
  </si>
  <si>
    <t>71610-023507</t>
  </si>
  <si>
    <t>612PS4IFHP68710-R</t>
  </si>
  <si>
    <t>VLV  2PS 4 IRON FLNG HP RED 68710 68710</t>
  </si>
  <si>
    <t>71610-023508</t>
  </si>
  <si>
    <t>612PS4IF-HP-CXPS</t>
  </si>
  <si>
    <t>VLV PS2W 4 IF HP CXPS</t>
  </si>
  <si>
    <t>612PS4IF-XS</t>
  </si>
  <si>
    <t>VLV PS 2W 4 IRN FLG CXPS</t>
  </si>
  <si>
    <t>71610-023509</t>
  </si>
  <si>
    <t>V26040ZGFN01E99</t>
  </si>
  <si>
    <t>VLV 2PS 4 SERIES 300 DI FL CXPS 3/8 NY</t>
  </si>
  <si>
    <t>71610-023510</t>
  </si>
  <si>
    <t>VLV PRPS 4 IRON FLNG GRN/GRN 31310-G</t>
  </si>
  <si>
    <t>71610-023511</t>
  </si>
  <si>
    <t>V37040IGFL17C62</t>
  </si>
  <si>
    <t>VLV PRPSELNC 4 IRON FLNG LP 120V 31310YG</t>
  </si>
  <si>
    <t>71610-023512</t>
  </si>
  <si>
    <t>V35040IGFH01H1Z</t>
  </si>
  <si>
    <t>VLV PRPS 4 IRN FLN HP RED/BLK COP</t>
  </si>
  <si>
    <t>71610-023528</t>
  </si>
  <si>
    <t>V20040PGSP01G09</t>
  </si>
  <si>
    <t>VLV PS 4 PVC SLIP LP GRN COPPER TUBE</t>
  </si>
  <si>
    <t>71610-023529</t>
  </si>
  <si>
    <t>61PS4PLS-LP-G</t>
  </si>
  <si>
    <t>VLV PS 4 PVC SLIP LP GRN SP</t>
  </si>
  <si>
    <t>71610-023531</t>
  </si>
  <si>
    <t>V75040PGS001C08</t>
  </si>
  <si>
    <t>VLV PS W/CV 4 PVC SL YLW 8MM</t>
  </si>
  <si>
    <t>71610-023532</t>
  </si>
  <si>
    <t>V20040PGS001C84</t>
  </si>
  <si>
    <t>VLV PS 4 PVS SLIP W/29200 YM PILOT</t>
  </si>
  <si>
    <t>61PS4PS-2A-MN</t>
  </si>
  <si>
    <t>VLV PS 4 PVC SLIP 29200MN MN</t>
  </si>
  <si>
    <t>71610-023533</t>
  </si>
  <si>
    <t>61PS4PLS-YM</t>
  </si>
  <si>
    <t>VLV PS 4 PVC SLIP W/SS 3WAY YLW MINING</t>
  </si>
  <si>
    <t>71610-023534</t>
  </si>
  <si>
    <t>61PRPS4IF-HP-RG</t>
  </si>
  <si>
    <t>VLV PRPS 4 IRON FLNG RED/GRN</t>
  </si>
  <si>
    <t>61PRS4IF-1R2G</t>
  </si>
  <si>
    <t>VLV PRPS 4 IRN FLG RED/GRN</t>
  </si>
  <si>
    <t>71610-023535</t>
  </si>
  <si>
    <t>61PRPS4IF-LP-GG</t>
  </si>
  <si>
    <t>VLV PRPS 4 IRON FLNG LP GRN/GRN</t>
  </si>
  <si>
    <t>61PRS4IFL-1G2G</t>
  </si>
  <si>
    <t>VLV PRPS 4 IRN FLG LP GRN/GRN</t>
  </si>
  <si>
    <t>71610-023536</t>
  </si>
  <si>
    <t>V75040PGS001C09</t>
  </si>
  <si>
    <t>VLV PS 4 PVC SLIP W/CV 29200-G 8MM</t>
  </si>
  <si>
    <t>71610-023537</t>
  </si>
  <si>
    <t>61PRPS4PLS-GY</t>
  </si>
  <si>
    <t>VLV PRPS 4 PVC SLIP GRN/YLW</t>
  </si>
  <si>
    <t>61PRS4PS-1G2Y</t>
  </si>
  <si>
    <t>VLV PRPS 4 PVC SLIP GRN/YEL</t>
  </si>
  <si>
    <t>71610-023538</t>
  </si>
  <si>
    <t>61PRPS4PLS-YY</t>
  </si>
  <si>
    <t>VLV PRPS 4 PVC SLIP YLW/YLW</t>
  </si>
  <si>
    <t>61PRS4PS-1Y2Y</t>
  </si>
  <si>
    <t>VLV PRPS 4 PVC SLIP YEL/YEL</t>
  </si>
  <si>
    <t>71610-023539</t>
  </si>
  <si>
    <t>V21040PGS063C09</t>
  </si>
  <si>
    <t>VLV PSNO 4 PVC SLIP 12VDCL 8MM GRN</t>
  </si>
  <si>
    <t>71610-023540</t>
  </si>
  <si>
    <t>61PRPS4IF-HP-GG</t>
  </si>
  <si>
    <t>VLV PRPS 4 IRON FLNG GRN/GRN</t>
  </si>
  <si>
    <t>61PRS4IF-1G2G</t>
  </si>
  <si>
    <t>VLV PRPS 4 IRN FLG GRN/GRN</t>
  </si>
  <si>
    <t>71610-023541</t>
  </si>
  <si>
    <t>61PRPS4PLS-GG</t>
  </si>
  <si>
    <t>VLV PRPS 4 PVC SLIP GRN/GRN</t>
  </si>
  <si>
    <t>61PRS4PS-1G2G</t>
  </si>
  <si>
    <t>71610-023542</t>
  </si>
  <si>
    <t>61PRPS4IG-RR</t>
  </si>
  <si>
    <t>VLV PRPS 4 IRON GRV RED/RED</t>
  </si>
  <si>
    <t>61PRS4IG-1R2R</t>
  </si>
  <si>
    <t>VLV PRPS 4 IRN GRV RED/RED</t>
  </si>
  <si>
    <t>71610-023543</t>
  </si>
  <si>
    <t>61PRPS4IG-YY</t>
  </si>
  <si>
    <t>VLV PRPS 4 IRON GRV YLW/YLW</t>
  </si>
  <si>
    <t>61PRS4IG-1Y2Y</t>
  </si>
  <si>
    <t>VLV PRPS 4 IRN GRV YEL/YEL</t>
  </si>
  <si>
    <t>71610-023544</t>
  </si>
  <si>
    <t>61PSNOPR4PLS-GY</t>
  </si>
  <si>
    <t>VLV PSNO PR 4 PVC SLIP 24AC GRN/YLW 8MM CNTRL TUBING</t>
  </si>
  <si>
    <t>61PRSNOBB4PS-1Y2G</t>
  </si>
  <si>
    <t>VLV PRPS 4 PVC SLIP YEL/GRN</t>
  </si>
  <si>
    <t>71610-023545</t>
  </si>
  <si>
    <t>61PRPS4IF-LP-GY</t>
  </si>
  <si>
    <t>VLV PRPS 4 IRON FLNG LP GRN/YLW         PIL29100 &amp; 29200</t>
  </si>
  <si>
    <t>61PRS4IFL-1G2Y</t>
  </si>
  <si>
    <t>VLV PRPS 4 IRN FLG LP GRN/YEL</t>
  </si>
  <si>
    <t>71610-023546</t>
  </si>
  <si>
    <t>61PRPS4IF-HP-RR</t>
  </si>
  <si>
    <t>VLV PRPS 4 IRON FLNG RED/RED</t>
  </si>
  <si>
    <t>61PRS4IF-1R2R</t>
  </si>
  <si>
    <t>VLV PRPS 4 IRN FLG RED/RED</t>
  </si>
  <si>
    <t>71610-023547</t>
  </si>
  <si>
    <t>61PRPS4PLS-RG</t>
  </si>
  <si>
    <t>VLV PRPS 4 PVC SLIP RED/GRN</t>
  </si>
  <si>
    <t>61PRS4PS-1R2G</t>
  </si>
  <si>
    <t>71610-023548</t>
  </si>
  <si>
    <t>61PSNO4PLS-LP-G</t>
  </si>
  <si>
    <t>VLV PSNO 4 PVC SLP LP 24AC GRN 14-65 PSI</t>
  </si>
  <si>
    <t>71610-023550</t>
  </si>
  <si>
    <t>61PRPS6IF-GG</t>
  </si>
  <si>
    <t>VLV PRPS 6 IRON FLNG HP GRN/GRN</t>
  </si>
  <si>
    <t>61PRS6IF-3GG</t>
  </si>
  <si>
    <t>VLV PRPS 6 IRN FLG 31310 G/G</t>
  </si>
  <si>
    <t>71610-023551</t>
  </si>
  <si>
    <t>61PRPSEL6IF-GG</t>
  </si>
  <si>
    <t>VLV PRPSEL 6 IRON FLNG 24AC NYLON GG</t>
  </si>
  <si>
    <t>61PRSEDC6IF-3GG</t>
  </si>
  <si>
    <t>VLV PRPSEL 6 IRN FLG 31310 G/G 24VAC</t>
  </si>
  <si>
    <t>71610-023552</t>
  </si>
  <si>
    <t>V37060IGFH55E63</t>
  </si>
  <si>
    <t>VLV PRPSELNC 6 IRN TH AQTVAC HP 3/8NY GG</t>
  </si>
  <si>
    <t>71610-023553</t>
  </si>
  <si>
    <t>V83040PGSP01C09</t>
  </si>
  <si>
    <t>VLV PS 4 PVC SLIP LP GRN - NO 3WAY</t>
  </si>
  <si>
    <t>71610-023555</t>
  </si>
  <si>
    <t>61PRPS6IF-LP-GG</t>
  </si>
  <si>
    <t>VLV PRPS 6 IRON FLNG LP GRN/GRN 14-90PSI</t>
  </si>
  <si>
    <t>61PRS6IFL-3GG</t>
  </si>
  <si>
    <t>VLV PRPS 6 IRN FLG LP 31310 G/G</t>
  </si>
  <si>
    <t>71610-023556</t>
  </si>
  <si>
    <t>61PRPS6IF-LP-YY</t>
  </si>
  <si>
    <t>VLV PRPS 6 IRON FLNG LP YLW/YLW</t>
  </si>
  <si>
    <t>61PRS6IFL-3YY</t>
  </si>
  <si>
    <t>VLV PRPS 6 IRN FLG LP 31310 Y/Y</t>
  </si>
  <si>
    <t>71610-023557</t>
  </si>
  <si>
    <t>61PRPS6PLS-GR</t>
  </si>
  <si>
    <t>VLV PRPS 6 PVC SLIP GREEN/RED</t>
  </si>
  <si>
    <t>61PRS6PS-1G2R</t>
  </si>
  <si>
    <t>VLV PRPS 6 PVC SLIP GRN/RED</t>
  </si>
  <si>
    <t>71610-023558</t>
  </si>
  <si>
    <t>61PRPS6PLS-RR</t>
  </si>
  <si>
    <t>VLV PRPS 6 PVC SLIP RED/RED</t>
  </si>
  <si>
    <t>61PRS6PS-1R2R</t>
  </si>
  <si>
    <t>71610-023559</t>
  </si>
  <si>
    <t>61PRPS6PLS-RY</t>
  </si>
  <si>
    <t>VLV PRPS 6 PVC SLIP RED/YLW</t>
  </si>
  <si>
    <t>61PRS6PS-1R2Y</t>
  </si>
  <si>
    <t>VLV PRPS 6 PVC SLIP RED/YEL</t>
  </si>
  <si>
    <t>71610-023560</t>
  </si>
  <si>
    <t>61PRPS6PLS-GG</t>
  </si>
  <si>
    <t>VLV PRPS 6 PVC SLIP GRN/GRN</t>
  </si>
  <si>
    <t>61PRS6PS-1G2G</t>
  </si>
  <si>
    <t>71610-023561</t>
  </si>
  <si>
    <t>V35060PGS001G40</t>
  </si>
  <si>
    <t>VLV PRPS 6 PVC SLIP COPPER TUBING GN/GN</t>
  </si>
  <si>
    <t>71610-023562</t>
  </si>
  <si>
    <t>V16060PGS001G92</t>
  </si>
  <si>
    <t>VLV PRPR 6 PVC SLIP YLW</t>
  </si>
  <si>
    <t>71610-023563</t>
  </si>
  <si>
    <t>61PSNOPR6PLS-GY</t>
  </si>
  <si>
    <t>VLV PSNO PR 6 PVC SLIP 24AC GRN/YLW 8MM CNTRL TUBING</t>
  </si>
  <si>
    <t>61PRSNOBB6PS-1Y2G</t>
  </si>
  <si>
    <t>VLV PRPS 6 PVC SLIP YEL/GRN</t>
  </si>
  <si>
    <t>71610-023564</t>
  </si>
  <si>
    <t>V16060PGS001G93</t>
  </si>
  <si>
    <t>VLV PRPR 6 PVC SLIP GRN/GRN CO</t>
  </si>
  <si>
    <t>71610-023565</t>
  </si>
  <si>
    <t>61PRPS6PLS-RG</t>
  </si>
  <si>
    <t>VLV PRPS 6 PVC SLIP RED/GRN</t>
  </si>
  <si>
    <t>61PRS6PS-1R2G</t>
  </si>
  <si>
    <t>71610-023566</t>
  </si>
  <si>
    <t>V21060PGS063C08</t>
  </si>
  <si>
    <t>VLV PSNO 6 PVC SLIP 12VDCL YLW 8MM</t>
  </si>
  <si>
    <t>71610-023567</t>
  </si>
  <si>
    <t>V1C060PGS001E40</t>
  </si>
  <si>
    <t>VLV PRPS W/CV 6 PVC SLIP GRN/GRN 3/8NY</t>
  </si>
  <si>
    <t>71610-023568</t>
  </si>
  <si>
    <t>V21060PGS063C09</t>
  </si>
  <si>
    <t>VLV PSNO 6 PVC SLIP 12VDCL GRN 8MM</t>
  </si>
  <si>
    <t>71610-023569</t>
  </si>
  <si>
    <t>V1C060PGS001E39</t>
  </si>
  <si>
    <t>VLV PRPS W/CV 6 PVC SLIP GRN/YLW 3/8NY</t>
  </si>
  <si>
    <t>71610-023570</t>
  </si>
  <si>
    <t>61PRPS6PLS-YY</t>
  </si>
  <si>
    <t>VLV PRPS 6 PVC SLIP YLW/YLW</t>
  </si>
  <si>
    <t>61PRS6PS-1Y2Y</t>
  </si>
  <si>
    <t>VLV PRPS 6 PVC SLIP YEL/YEL</t>
  </si>
  <si>
    <t>71610-023571</t>
  </si>
  <si>
    <t>61PRPS868IF-YG</t>
  </si>
  <si>
    <t>VLV PRPS 868 IRON FLNG HP YLW/GRN</t>
  </si>
  <si>
    <t>61PRS8RIF-3YG</t>
  </si>
  <si>
    <t>VLV PRPS 868 IRN FLG 31310 Y/G</t>
  </si>
  <si>
    <t>71610-023572</t>
  </si>
  <si>
    <t>61PRPS868IF-LP-GG</t>
  </si>
  <si>
    <t>VLV PRPS 868 IRON FLNG LP GRN/GRN 3/8NY</t>
  </si>
  <si>
    <t>61PRS8RIFL-3GG</t>
  </si>
  <si>
    <t>VLV PRPS 868 IRN FLG LP 31310 G/G</t>
  </si>
  <si>
    <t>71610-023573</t>
  </si>
  <si>
    <t>61PRPS868IF-RR</t>
  </si>
  <si>
    <t>VLV PRPS 868 IRON FLNG RED/RED</t>
  </si>
  <si>
    <t>61PRS8RIF-3RR</t>
  </si>
  <si>
    <t>VLV PRPS 868 IRN FLG 31310 R/R</t>
  </si>
  <si>
    <t>71610-023574</t>
  </si>
  <si>
    <t>61PRPS868IF-GG</t>
  </si>
  <si>
    <t>VLV PRPS 868 IRON FLNG HP GRN/GRN</t>
  </si>
  <si>
    <t>61PRS8RIF-3GG</t>
  </si>
  <si>
    <t>VLV PRPS 868 IRN FLG 31310 G/G</t>
  </si>
  <si>
    <t>71610-023575</t>
  </si>
  <si>
    <t>61PRPS868IF-GY</t>
  </si>
  <si>
    <t>VLV PRPS 868 IRON FLNG HP GRN/YLW</t>
  </si>
  <si>
    <t>61PRS8RIF-3GY</t>
  </si>
  <si>
    <t>VLV PRPS 868 IRN FLG 31310 G/Y</t>
  </si>
  <si>
    <t>71610-023576</t>
  </si>
  <si>
    <t>V21060PGS033C09</t>
  </si>
  <si>
    <t>61PSNOBA6PS-2G</t>
  </si>
  <si>
    <t>71610-023650</t>
  </si>
  <si>
    <t>61PSNO8IF-G</t>
  </si>
  <si>
    <t>VLV PSNO 8 IRON FLNG 24AC GRN 30-100PSI</t>
  </si>
  <si>
    <t>61PSNOBB8IF-6G</t>
  </si>
  <si>
    <t>VLV PSNO 8 IRN FLG 66310G 24VAC</t>
  </si>
  <si>
    <t>71610-023700</t>
  </si>
  <si>
    <t>61PSNO10IF-G</t>
  </si>
  <si>
    <t>VLV PSNO 10 IRON FLNG 24AC GRN 30-100PSI</t>
  </si>
  <si>
    <t>61PSNOBB10IF-6G</t>
  </si>
  <si>
    <t>VLV PSNO 10 IRN FLG 66310G 24VAC</t>
  </si>
  <si>
    <t>71610-023702</t>
  </si>
  <si>
    <t>V21100IGFH34H69</t>
  </si>
  <si>
    <t>VLV PSNO 10 IRON FLNG 24AC GRN CO</t>
  </si>
  <si>
    <t>71610-023705</t>
  </si>
  <si>
    <t>61PSNO10IF-LP-G</t>
  </si>
  <si>
    <t>VLV PSNO 10 IRON FLNG 24AC LP GRN SP</t>
  </si>
  <si>
    <t>61PSNOBB10IFL-6G</t>
  </si>
  <si>
    <t>VLV PSNO 10 IRN FLG LP 66310G 24VAC</t>
  </si>
  <si>
    <t>71610-023710</t>
  </si>
  <si>
    <t>61PR10IF-HP-G</t>
  </si>
  <si>
    <t>VLV PR 10 IRON FLNG HP GRN 14-100PSI</t>
  </si>
  <si>
    <t>61PR10IF-3G</t>
  </si>
  <si>
    <t>VLV PR 10 IRN FLG 31310G</t>
  </si>
  <si>
    <t>71610-023711</t>
  </si>
  <si>
    <t>61PR10IF-HP-R</t>
  </si>
  <si>
    <t>VLV PR 10 IRON FLNG HP RED 30-130PSI</t>
  </si>
  <si>
    <t>61PR10IF-3R</t>
  </si>
  <si>
    <t>VLV PR 10 IRN FLG 31310R</t>
  </si>
  <si>
    <t>71610-023712</t>
  </si>
  <si>
    <t>61PR10IF-LP-G</t>
  </si>
  <si>
    <t>VLV PR 10 IRON FLNG LP GRN 30-100 PSI</t>
  </si>
  <si>
    <t>61PR10IFL-3G</t>
  </si>
  <si>
    <t>VLV PR 10 IRN FLG LP 31310G</t>
  </si>
  <si>
    <t>71610-023715</t>
  </si>
  <si>
    <t>612PR10IF</t>
  </si>
  <si>
    <t>VLV PR2W 10 IRON FLANGE NY CXPR</t>
  </si>
  <si>
    <t>612PR10IF-XR</t>
  </si>
  <si>
    <t>VLV PR 2W 10 IRN FLG CXPR</t>
  </si>
  <si>
    <t>71610-023720</t>
  </si>
  <si>
    <t>61PRPS10IF-GG</t>
  </si>
  <si>
    <t>VLV PRPS 10 IRON FLNG GRN/GRN</t>
  </si>
  <si>
    <t>61PRS10IF-3GG</t>
  </si>
  <si>
    <t>VLV PRPS 10 IRN FLG 31310 G/G</t>
  </si>
  <si>
    <t>71610-023721</t>
  </si>
  <si>
    <t>61PRPS10IFHP-RY</t>
  </si>
  <si>
    <t>VLV PRPS 10 IRON FLNG RD/YL</t>
  </si>
  <si>
    <t>61PRS10IF-3RY</t>
  </si>
  <si>
    <t>VLV PRPS 10 IRN FLG 31310 R/Y</t>
  </si>
  <si>
    <t>71610-023722</t>
  </si>
  <si>
    <t>V76100IGFH01E1B</t>
  </si>
  <si>
    <t>VLV PRPS 10 IRN FLNG GRN/GRN PLS 2 NV</t>
  </si>
  <si>
    <t>71610-023723</t>
  </si>
  <si>
    <t>61PRPS10IF-GR</t>
  </si>
  <si>
    <t>VLV PRPS 10" IRON FLNG GRN/RED</t>
  </si>
  <si>
    <t>61PRS10IF-3GR</t>
  </si>
  <si>
    <t>VLV PRPS 10 IRN FLG 31310 G/R</t>
  </si>
  <si>
    <t>71610-023724</t>
  </si>
  <si>
    <t>V30100IGFH01H18</t>
  </si>
  <si>
    <t>VLV PR 10 IRN FLNG HP RED SP COPPER TUBE</t>
  </si>
  <si>
    <t>71610-023726</t>
  </si>
  <si>
    <t>V51100IGFL01H1L</t>
  </si>
  <si>
    <t>VLV SURG ANT P.REL 10 IRN FLG LP CXPS CO</t>
  </si>
  <si>
    <t>71610-023728</t>
  </si>
  <si>
    <t>61RE10IF-HP-CXPS</t>
  </si>
  <si>
    <t>VLV SURGE ANT P.RELIEF 10 IRN FLNG CXPS</t>
  </si>
  <si>
    <t>61RE10IF-6GXS</t>
  </si>
  <si>
    <t>VLV RE 10 IRN FLG 66310G CXPS</t>
  </si>
  <si>
    <t>71610-023730</t>
  </si>
  <si>
    <t>61PS10IF-LP-G</t>
  </si>
  <si>
    <t>VLV PS 10 IRON FLNG LP GRN 3/8 NY</t>
  </si>
  <si>
    <t>61PS10IFL-3G</t>
  </si>
  <si>
    <t>VLV PS 10 IRN FLG LP 31310G</t>
  </si>
  <si>
    <t>71610-023732</t>
  </si>
  <si>
    <t>V1J100IGFH01E17</t>
  </si>
  <si>
    <t>VLV PS 10 IRN FL HP GRN + SHUTTLE TEE</t>
  </si>
  <si>
    <t>71610-023735</t>
  </si>
  <si>
    <t>‎612PS10IF-HP-CXPS</t>
  </si>
  <si>
    <t>VLV PS2W 10 IF HP CXPS</t>
  </si>
  <si>
    <t>612PS10IF-XS</t>
  </si>
  <si>
    <t>VLV PS 2W 10 IRN FLG CXPS</t>
  </si>
  <si>
    <t>71610-023736</t>
  </si>
  <si>
    <t>V22010IGFL54E17</t>
  </si>
  <si>
    <t>VLV PSELNC 10 IRN FLG LP AQTVDCL1 GRN NY</t>
  </si>
  <si>
    <t>71610-023737</t>
  </si>
  <si>
    <t>V22010IGFH11E17</t>
  </si>
  <si>
    <t>VLV PSEL 10 IRN FLG HP 12DC GRN 3/8</t>
  </si>
  <si>
    <t>71610-023739</t>
  </si>
  <si>
    <t>61FR10IF-HP</t>
  </si>
  <si>
    <t>VLV FLOW RATE CNTRL 10 IRON FLNG HP</t>
  </si>
  <si>
    <t>61FR10IF-3F</t>
  </si>
  <si>
    <t>VLV FR CTR 10 IRN FLG 29310</t>
  </si>
  <si>
    <t>71610-023741</t>
  </si>
  <si>
    <t>V25100IGFH01H99</t>
  </si>
  <si>
    <t>VLV QR 10 IRN FLG PRS RELIEF CXPS COPPER</t>
  </si>
  <si>
    <t>61QR10IF-XS-H</t>
  </si>
  <si>
    <t>VLV QR 10 IRN FLG CXPS COP</t>
  </si>
  <si>
    <t>71610-023742</t>
  </si>
  <si>
    <t>V87100IGFH25E18</t>
  </si>
  <si>
    <t>VLV PSEL/PSNC 10 IR FL HP RED         </t>
  </si>
  <si>
    <t>VLV PSEL/PSNC 10 IR FL HP REDÂ Â Â Â Â Â Â Â Â </t>
  </si>
  <si>
    <t>71610-023743</t>
  </si>
  <si>
    <t>61QR10IF-CXPS</t>
  </si>
  <si>
    <t>VLV QR 10 IRON FLNG HP CXPS</t>
  </si>
  <si>
    <t>61QR10IF-XS</t>
  </si>
  <si>
    <t>VLV QR 10 IRN FLG CXPS</t>
  </si>
  <si>
    <t>71610-023744</t>
  </si>
  <si>
    <t>LV61MELNO10IF-HP</t>
  </si>
  <si>
    <t>LS VLV MELNO 10 IRN FLNG 36SOLNC-HP</t>
  </si>
  <si>
    <t>61MESJ10IF</t>
  </si>
  <si>
    <t>VLV MAN ELNO 10 IRN FLG 24VAC</t>
  </si>
  <si>
    <t>71610-023750</t>
  </si>
  <si>
    <t>61PSNO12IF-G</t>
  </si>
  <si>
    <t>VLV PSNO 12 IRON FLNG 24AC GRN 30-100PSI</t>
  </si>
  <si>
    <t>61PSNOBB12IF-6G</t>
  </si>
  <si>
    <t>VLV PSNO 12 IRN FLG 66310G 24VAC</t>
  </si>
  <si>
    <t>71610-023751</t>
  </si>
  <si>
    <t>VLV PSNO 12 IRON FLNG HP 12DCL GRN      30-100PSI 8MM CNTRL TUBING</t>
  </si>
  <si>
    <t>71610-023752</t>
  </si>
  <si>
    <t>VLV PRPSNO 12 IRON FLNG HP 12DC RELAY+G NY1/8 CNTRL TUBING</t>
  </si>
  <si>
    <t>71610-023753</t>
  </si>
  <si>
    <t>61PS12IF-G</t>
  </si>
  <si>
    <t>VLV PS 12 IRON FLNG GRN SP 30-100PSI</t>
  </si>
  <si>
    <t>61PS12IF-3G</t>
  </si>
  <si>
    <t>VLV PS 12 IRN FLG 31310G</t>
  </si>
  <si>
    <t>71610-023754</t>
  </si>
  <si>
    <t>V32120IGFL54E17</t>
  </si>
  <si>
    <t>VLV PRELNC 12 IRN FL AQTV DCL LP GRN NY</t>
  </si>
  <si>
    <t>71610-023756</t>
  </si>
  <si>
    <t>V75120IGFH01E17</t>
  </si>
  <si>
    <t>VLV PS 12 IRON FLG HP W/CV 31310-G 3/8NY</t>
  </si>
  <si>
    <t>71610-023757</t>
  </si>
  <si>
    <t>61PS12IF-LP-G</t>
  </si>
  <si>
    <t>VLV PS 12 IRON FLNG LP GRN</t>
  </si>
  <si>
    <t>61PS12IFL-3G</t>
  </si>
  <si>
    <t>VLV PS 12 IRN FLG LP 31310G</t>
  </si>
  <si>
    <t>71610-023760</t>
  </si>
  <si>
    <t>61PSNO12IF-LP-G</t>
  </si>
  <si>
    <t>VLV PSNO 12 IRON FLNG LP 24AC GRN 30-100PSI</t>
  </si>
  <si>
    <t>61PSNOBB12IFL-6G</t>
  </si>
  <si>
    <t>VLV PSNO 12 IRN FLG LP 66310G 24VAC</t>
  </si>
  <si>
    <t>71610-023761</t>
  </si>
  <si>
    <t>61PSNO12IFHPADL</t>
  </si>
  <si>
    <t>VLV PSNO 12 IRN FLNG HP AQDCL GRN</t>
  </si>
  <si>
    <t>61PSNOAD12IF-6G</t>
  </si>
  <si>
    <t>VLV PSNO 12 IRN FLG 66310G AQDC</t>
  </si>
  <si>
    <t>71610-023762</t>
  </si>
  <si>
    <t>V21120IGFH33E69</t>
  </si>
  <si>
    <t>VLV PSNO 12 IRON FLG HP 12DC GRN ACC NY</t>
  </si>
  <si>
    <t>61PSNOBA12IF-6G</t>
  </si>
  <si>
    <t>VLV PSNO 12 IRN FLG 66310G 12VDC</t>
  </si>
  <si>
    <t>71610-023764</t>
  </si>
  <si>
    <t>V21120IGFH63E69</t>
  </si>
  <si>
    <t>VLV PSNO 12 IRON FLNG 12VDCL GRN 30-100</t>
  </si>
  <si>
    <t>71610-023765</t>
  </si>
  <si>
    <t>V32120IGFH11E17</t>
  </si>
  <si>
    <t>VLV PRELNC 12 IRN FLNG HP 12VDC GRN</t>
  </si>
  <si>
    <t>61PREDA12IF-3G</t>
  </si>
  <si>
    <t>VLV PREL 12 IRN FLG 31310G 12VDC</t>
  </si>
  <si>
    <t>71610-023770</t>
  </si>
  <si>
    <t>61PR12IFHP-GOLD</t>
  </si>
  <si>
    <t>VLV PR 12 IRN FLNG HP FOR GOLD MINING   SST CXPR, TUBING, FITTINGS</t>
  </si>
  <si>
    <t>612PR12IF-XR-MN</t>
  </si>
  <si>
    <t>VLV PR 2W 12 IRN FLG CXPR MN</t>
  </si>
  <si>
    <t>71610-024100</t>
  </si>
  <si>
    <t>61RC1PL</t>
  </si>
  <si>
    <t>VLV RMT CNTRL 1 PLS THRD W/GALIT</t>
  </si>
  <si>
    <t>61HGT1NT</t>
  </si>
  <si>
    <t>VLV RMT CTR 1 NYL THRD GALIT</t>
  </si>
  <si>
    <t>71610-024105</t>
  </si>
  <si>
    <t>61RC1PL-SH</t>
  </si>
  <si>
    <t>VLV RMT CNTRL 1 PLS THRD W/SHASTOMIT</t>
  </si>
  <si>
    <t>71610-024110</t>
  </si>
  <si>
    <t>61FL1PL</t>
  </si>
  <si>
    <t>VLV FLOAT CONTROL 1 PLS THRD W/FLOAT</t>
  </si>
  <si>
    <t>61FL1NT-4T</t>
  </si>
  <si>
    <t>VLV FLOAT CTR 1 NYL THRD 70400</t>
  </si>
  <si>
    <t>71610-024112</t>
  </si>
  <si>
    <t>61FL1PL-NOFLOAT</t>
  </si>
  <si>
    <t>VLV FLOAT CONTROL 1 PLS THRD NO FLOAT</t>
  </si>
  <si>
    <t>71610-024120</t>
  </si>
  <si>
    <t>V20010DGT001C16</t>
  </si>
  <si>
    <t>VLV PS 1 PL TH 31310-Y</t>
  </si>
  <si>
    <t>71610-024122</t>
  </si>
  <si>
    <t>61PS1PL-LP-Y</t>
  </si>
  <si>
    <t>VLV PS 1 PLS THRD LP YLW</t>
  </si>
  <si>
    <t>61PS1NTL-2Y</t>
  </si>
  <si>
    <t>VLV PS 1 NYL THRD LP 29200Y</t>
  </si>
  <si>
    <t>71610-024123</t>
  </si>
  <si>
    <t>61PS1PL-LP-G</t>
  </si>
  <si>
    <t>DOR 1 PLS NPT PS LP GRN</t>
  </si>
  <si>
    <t>61PS1NTL-2G</t>
  </si>
  <si>
    <t>VLV PS 1 NYL THRD LP 29200G</t>
  </si>
  <si>
    <t>71610-024124</t>
  </si>
  <si>
    <t>61PREL1PL-MGADL</t>
  </si>
  <si>
    <t>VLV PREL 1 PLS THRD 2950M GRN AQTV  DCL</t>
  </si>
  <si>
    <t>61PREAD1NT-MG</t>
  </si>
  <si>
    <t>VLV PREL 1 NYL THRD 2950MG AQDC</t>
  </si>
  <si>
    <t>71610-024200</t>
  </si>
  <si>
    <t>61RC1.5PL</t>
  </si>
  <si>
    <t>VLV RMT CNTRL 1.5 PLS THRD W/GALIT</t>
  </si>
  <si>
    <t>61HGT15NT</t>
  </si>
  <si>
    <t>VLV RMT CTR 1.5 NYL THRD GALIT</t>
  </si>
  <si>
    <t>71610-024202</t>
  </si>
  <si>
    <t>61RC1.5PL-LP</t>
  </si>
  <si>
    <t>VLV RMT CNTRL 1.5 PLS LP THRD W/GALIT</t>
  </si>
  <si>
    <t>61HGT15NTL</t>
  </si>
  <si>
    <t>VLV RMT CTR 1.5 NYL THRD LP GALIT</t>
  </si>
  <si>
    <t>71610-024300</t>
  </si>
  <si>
    <t>61RC2PL</t>
  </si>
  <si>
    <t>VLV RMT CNTRL 2 PLS THRD W/GALIT</t>
  </si>
  <si>
    <t>61HGT2NT</t>
  </si>
  <si>
    <t>VLV RMT CTR 2 NYL THRD GALIT</t>
  </si>
  <si>
    <t>71610-024310</t>
  </si>
  <si>
    <t>61PRRC1.5PL-Y</t>
  </si>
  <si>
    <t>VLV PR RMT CNTRL 1.5 PLS THRD Y+GALIT</t>
  </si>
  <si>
    <t>61PRHGT15NT-1Y</t>
  </si>
  <si>
    <t>VLV PR RC 1.5 NYL THRD 29100Y GALIT</t>
  </si>
  <si>
    <t>71610-024311</t>
  </si>
  <si>
    <t>61PRRC1.5PL-G</t>
  </si>
  <si>
    <t>VLV PR RMT CNTRL 1.5 PLS THRD G+GALIT</t>
  </si>
  <si>
    <t>61PRHGT15NT-1G</t>
  </si>
  <si>
    <t>VLV PR RC 1.5 NYL THRD 29100G GALIT</t>
  </si>
  <si>
    <t>71610-024314</t>
  </si>
  <si>
    <t>61PRRC1PL-R</t>
  </si>
  <si>
    <t>VLV PR RMT CNTRL 1 PLS THRD RED+GALIT</t>
  </si>
  <si>
    <t>61PRHGT1NT-1R</t>
  </si>
  <si>
    <t>VLV PR RC 1 NYL THRD 29100R GALIT</t>
  </si>
  <si>
    <t>71610-024315</t>
  </si>
  <si>
    <t>61PRRC1PL-Y</t>
  </si>
  <si>
    <t>VLV PR RMT CNTRL 1 PLS THRD YLW+GALIT</t>
  </si>
  <si>
    <t>61PRHGT1NT-1Y</t>
  </si>
  <si>
    <t>VLV PR RC 1 NYL THRD 29100Y GALIT</t>
  </si>
  <si>
    <t>71610-024316</t>
  </si>
  <si>
    <t>61PRRC1PL-Y-SH</t>
  </si>
  <si>
    <t>VLV PR RMT CNTRL 1 PLS THRD SHASTO YLW</t>
  </si>
  <si>
    <t>61PRHST1NT-1G</t>
  </si>
  <si>
    <t>VLV PR RC 1 NYL THRD 29100G SHAST</t>
  </si>
  <si>
    <t>71610-024317</t>
  </si>
  <si>
    <t>61PRRC1PL-G</t>
  </si>
  <si>
    <t>VLV PRRC 1 PLS THRD GRN+GALIT</t>
  </si>
  <si>
    <t>61PRHGT1NT-1G</t>
  </si>
  <si>
    <t>VLV PR RC 1 NYL THRD 29100G GALIT</t>
  </si>
  <si>
    <t>71610-024318</t>
  </si>
  <si>
    <t>61PRRC2PL-R</t>
  </si>
  <si>
    <t>VLV PR RMT CNTRL 2 PLS THRD RED+GALIT</t>
  </si>
  <si>
    <t>61PRHGT2NT-1R</t>
  </si>
  <si>
    <t>VLV PR RC 2 NYL THRD 29100R GALIT</t>
  </si>
  <si>
    <t>71610-024319</t>
  </si>
  <si>
    <t>61PRRC2PL-G</t>
  </si>
  <si>
    <t>VLV PR RMT CNTRL 2 PLS THRD GRN+GALIT</t>
  </si>
  <si>
    <t>61PRHGT2NT-1G</t>
  </si>
  <si>
    <t>VLV PR RC 2 NYL THRD 29100G GALIT</t>
  </si>
  <si>
    <t>71610-024320</t>
  </si>
  <si>
    <t>61PRRC2PL-Y</t>
  </si>
  <si>
    <t>VLV PR RMT CNTRL 2 PLS THRD Y+GALIT</t>
  </si>
  <si>
    <t>61PRHGT2NT-1Y</t>
  </si>
  <si>
    <t>VLV PR RC 2 NYL THRD 29100Y GALIT</t>
  </si>
  <si>
    <t>71610-024321</t>
  </si>
  <si>
    <t>61PRRC2PL-Y-SH</t>
  </si>
  <si>
    <t>VLV PR RMT CNTRL 2 PLS THRD SHASTO YLW</t>
  </si>
  <si>
    <t>61PRHST2NT-1Y</t>
  </si>
  <si>
    <t>VLV PR RC 2 NYL THRD 29100Y SHAST</t>
  </si>
  <si>
    <t>71610-024322</t>
  </si>
  <si>
    <t>V34020DGT001D1E</t>
  </si>
  <si>
    <t>VLV PRRCNC 2 PL TH GALIT+GRN 1/4 NY</t>
  </si>
  <si>
    <t>71610-024323</t>
  </si>
  <si>
    <t>V33020DGT001C03</t>
  </si>
  <si>
    <t>VLV PR RMT CNTRL N/O 2 PLS THR GRN+GALIT</t>
  </si>
  <si>
    <t>71610-024340</t>
  </si>
  <si>
    <t>61RC2PL-SH</t>
  </si>
  <si>
    <t>VLV RMT CNTRL 2 PLS THRD W/SHASTOMIT</t>
  </si>
  <si>
    <t>61HST2NT</t>
  </si>
  <si>
    <t>VLV RMT CTR 2 NYL THRD SHAST</t>
  </si>
  <si>
    <t>71610-024345</t>
  </si>
  <si>
    <t>61RC2PL-LP-SH</t>
  </si>
  <si>
    <t>VLV RMT CNTRL 2 PLS  THRD LP W/SHASTOMIT</t>
  </si>
  <si>
    <t>71610-024346</t>
  </si>
  <si>
    <t>HTLV32020DGT085C01</t>
  </si>
  <si>
    <t>HTLND VLV PRELNC 2 PLT 61NETR BFF N0/PIL</t>
  </si>
  <si>
    <t>61PRENR2NT-00-BF</t>
  </si>
  <si>
    <t>VLV PREL 2 NYL THRD 24VAC-R BF</t>
  </si>
  <si>
    <t>71610-024351</t>
  </si>
  <si>
    <t>61PRRC323IG-LP-Y</t>
  </si>
  <si>
    <t>VLV PR RMT CNTRL 323 IRON GRV LP Y+GALIT</t>
  </si>
  <si>
    <t>61PRHGT3RIG-1Y</t>
  </si>
  <si>
    <t>VLV PR RC 323 IRN GRV 29100Y GALIT</t>
  </si>
  <si>
    <t>71610-024352</t>
  </si>
  <si>
    <t>V32323IGGH04C03</t>
  </si>
  <si>
    <t>VLV PRELNC 323 IR GR HP 61NETR GRN</t>
  </si>
  <si>
    <t>61PRENR3RIG-1G</t>
  </si>
  <si>
    <t>71610-024353</t>
  </si>
  <si>
    <t>61PRPS323IG-HP-GG</t>
  </si>
  <si>
    <t>VLV PRPS 323 IRN GRV HP GRN/GRN</t>
  </si>
  <si>
    <t>61PRS3RIG-1G2G</t>
  </si>
  <si>
    <t>VLV PRPS 323 IRN GRV GRN/GRN</t>
  </si>
  <si>
    <t>71610-024354</t>
  </si>
  <si>
    <t>61PRPS323IG-HP-RR</t>
  </si>
  <si>
    <t>VLV PRPS 323 IRN GRV HP RED/RED</t>
  </si>
  <si>
    <t>61PRS3RIG-1R2R</t>
  </si>
  <si>
    <t>VLV PRPS 323 IRN GRV RED/RED</t>
  </si>
  <si>
    <t>71610-024356</t>
  </si>
  <si>
    <t>V30323IGGL01G03</t>
  </si>
  <si>
    <t>VLV PR 323 IRN GRV LP GRN COPPER TUBING</t>
  </si>
  <si>
    <t>61PR3RIGL-1G-G</t>
  </si>
  <si>
    <t>VLV PR 323 IRN GRV LP 29100G COP</t>
  </si>
  <si>
    <t>71610-024400</t>
  </si>
  <si>
    <t>61RC323PL</t>
  </si>
  <si>
    <t>VLV RMT CNTRL 323 PLS THRD W/GALIT</t>
  </si>
  <si>
    <t>61HGT3RNT</t>
  </si>
  <si>
    <t>VLV RMT CTR 323 NYL THRD GALIT</t>
  </si>
  <si>
    <t>71610-024401</t>
  </si>
  <si>
    <t>61RC323PL-LP</t>
  </si>
  <si>
    <t>VLV RMT CNTRL 323 PLS LP THRD W/GALIT</t>
  </si>
  <si>
    <t>61HGT3RNTL</t>
  </si>
  <si>
    <t>VLV RMT CTR 323 NYL THRD LP GALIT</t>
  </si>
  <si>
    <t>71610-024402</t>
  </si>
  <si>
    <t>61RC323PLT-SH</t>
  </si>
  <si>
    <t>VLV RMT CNTRL 323 PLS THRD W/SHASTOMIT</t>
  </si>
  <si>
    <t>71610-024403</t>
  </si>
  <si>
    <t>V37323DGTH02C41</t>
  </si>
  <si>
    <t>VLV PRPSEL 323 PLS THRD GRN/RED         W/ 61NET</t>
  </si>
  <si>
    <t>61PRSNONC3RNT-1G2R</t>
  </si>
  <si>
    <t>VLV PRPSNO 323 NYL THRD GRN/RED 24VAC</t>
  </si>
  <si>
    <t>71610-024404</t>
  </si>
  <si>
    <t>HTLV32323DGT085C05</t>
  </si>
  <si>
    <t>HTLNDV PRELNC 323 PL TH NETR BFF 2950MY</t>
  </si>
  <si>
    <t>61PRENR3RNT-MY-BF</t>
  </si>
  <si>
    <t>VLV PREL 323 NYL THRD 2950MY 24VAC-R BF</t>
  </si>
  <si>
    <t>71610-024410</t>
  </si>
  <si>
    <t>V34323DGT001D1E</t>
  </si>
  <si>
    <t>VLV PRRCNC 323 PLS TH GALIT+GRN 1/4NY</t>
  </si>
  <si>
    <t>71610-024417</t>
  </si>
  <si>
    <t>61PRRC323PL-R</t>
  </si>
  <si>
    <t>VLV PR RMT CNTRL 323 PLS THRD R+GALIT</t>
  </si>
  <si>
    <t>61PRHGT3RNT-1R</t>
  </si>
  <si>
    <t>VLV PR RC 323 NYL THRD 29100R GALIT</t>
  </si>
  <si>
    <t>71610-024418</t>
  </si>
  <si>
    <t>61PRELC323PL-G</t>
  </si>
  <si>
    <t>VLV PRELNC 323 PL THRD AQTV+APCONTR GRN</t>
  </si>
  <si>
    <t>61PRECA3RNT-1G</t>
  </si>
  <si>
    <t>VLV PREL 323 NYL THRD 29100G CNT ADC</t>
  </si>
  <si>
    <t>71610-024419</t>
  </si>
  <si>
    <t>61PRRC323PL-Y</t>
  </si>
  <si>
    <t>VLV PR RMT CNTRL 323 PLS THRD Y+GALIT</t>
  </si>
  <si>
    <t>61PRHGT3RNT-1Y</t>
  </si>
  <si>
    <t>VLV PR RC 323 NYL THRD 29100Y GALIT</t>
  </si>
  <si>
    <t>71610-024420</t>
  </si>
  <si>
    <t>61PRRC323PL-G</t>
  </si>
  <si>
    <t>VLV PR RMT CNTRL 323 PLS THRD G+GALIT</t>
  </si>
  <si>
    <t>61PRHGT3RNT-1G</t>
  </si>
  <si>
    <t>VLV PR RC 323 NYL THRD 29100G GALIT</t>
  </si>
  <si>
    <t>71610-024421</t>
  </si>
  <si>
    <t>61PREL323PL-GW/O3W</t>
  </si>
  <si>
    <t>VLV PREL 323 PLS THRD GRN 24AC W/O 3WAY</t>
  </si>
  <si>
    <t>71610-024422</t>
  </si>
  <si>
    <t>V32323DGT007C02</t>
  </si>
  <si>
    <t>VLV PRELNC 323 PLS THRD 12DCL YLW 8MM</t>
  </si>
  <si>
    <t>61PRENL3RNT-1Y</t>
  </si>
  <si>
    <t>VLV PREL 323 NYL THRD 29100Y 12VDCL</t>
  </si>
  <si>
    <t>71610-024423</t>
  </si>
  <si>
    <t>V32323DGTP07C02</t>
  </si>
  <si>
    <t>VLV PRELNC 323 PL THRD LP 12DCL YLW</t>
  </si>
  <si>
    <t>71610-024424</t>
  </si>
  <si>
    <t>V84323DGT054C02</t>
  </si>
  <si>
    <t>VLV PRELNC 323 PLS THRD AQTV DCL1 YLW   8MM -SENSING DOWN STREAM</t>
  </si>
  <si>
    <t>71610-024425</t>
  </si>
  <si>
    <t>61PREL323PLLPYADL</t>
  </si>
  <si>
    <t>VLV PRELNC 323 PLS THRD LP AQTV DCL1 YLW</t>
  </si>
  <si>
    <t>61PREAD3RNTL-1Y</t>
  </si>
  <si>
    <t>VLV PREL 323 NYL THRD LP 29100Y AQDC</t>
  </si>
  <si>
    <t>71610-024426</t>
  </si>
  <si>
    <t>61PREL323PTYADL</t>
  </si>
  <si>
    <t>VLV PRELNC 323 PLS THRD AQTV DCL1 YLW</t>
  </si>
  <si>
    <t>61PREAD3RNT-1Y</t>
  </si>
  <si>
    <t>VLV PREL 323 NYL THRD 29100Y AQDC</t>
  </si>
  <si>
    <t>71610-024427</t>
  </si>
  <si>
    <t>V32323DGT085C02</t>
  </si>
  <si>
    <t>VLV PRELNC 323 PL THR 61NETR 8MM YLW BFF</t>
  </si>
  <si>
    <t>71610-024428</t>
  </si>
  <si>
    <t>61PRELC323PL-Y</t>
  </si>
  <si>
    <t>VLV PRELNC 323 PL THRD AQTV+APCONTR YLW</t>
  </si>
  <si>
    <t>61PRECA3RNT-1Y</t>
  </si>
  <si>
    <t>VLV PREL 323 NYL THRD 29100Y CNT ADC</t>
  </si>
  <si>
    <t>71610-024429</t>
  </si>
  <si>
    <t>61PREL323PLYAAC</t>
  </si>
  <si>
    <t>VLV PRELNC 323 PLS THRD AQTV AC 8MM YLW</t>
  </si>
  <si>
    <t>61PREAA3RNT-1Y</t>
  </si>
  <si>
    <t>VLV PREL 323 NYL THRD 29100Y AQAC</t>
  </si>
  <si>
    <t>71610-024430</t>
  </si>
  <si>
    <t>V32323DGT007C04</t>
  </si>
  <si>
    <t>VLV PREL 323 PLS THRD 12DCL RED         8MM CNTRL TUBING</t>
  </si>
  <si>
    <t>71610-024431</t>
  </si>
  <si>
    <t>61PREL323PLGAAC</t>
  </si>
  <si>
    <t>DOR 323 PLS NPT PRELNC AQTV AC1  8MM GRN</t>
  </si>
  <si>
    <t>61PREAA3RNT-1G</t>
  </si>
  <si>
    <t>VLV PREL 323 NYL THRD 29100G AQAC</t>
  </si>
  <si>
    <t>71610-024432</t>
  </si>
  <si>
    <t>HTLV32323DGT085C01</t>
  </si>
  <si>
    <t>HTLND VLV PRELNC 323 PT 61NETR BFF N/PIL</t>
  </si>
  <si>
    <t>61PRENR3RNT-00-BF</t>
  </si>
  <si>
    <t>VLV PREL 323 NYL THRD 24VAC-R BF</t>
  </si>
  <si>
    <t>71610-024433</t>
  </si>
  <si>
    <t>61PRPSEL323PLGGADL</t>
  </si>
  <si>
    <t>VLV PRPSELNC 323 PLT AQTV DCL1 G/G 8MM</t>
  </si>
  <si>
    <t>61PRSEAD3RNT-1G2G</t>
  </si>
  <si>
    <t>VLV PRPSEL 323 NYL THRD GRN/GRN AQDC</t>
  </si>
  <si>
    <t>71610-024434</t>
  </si>
  <si>
    <t>V32323DGT011C04</t>
  </si>
  <si>
    <t>VLV PREL 323 PLS THRD 12VDC RED</t>
  </si>
  <si>
    <t>61PREDA3RNT-1R</t>
  </si>
  <si>
    <t>VLV PREL 323 NYL THRD 29100R 12VDC</t>
  </si>
  <si>
    <t>71610-024435</t>
  </si>
  <si>
    <t>V30323DGT001C09</t>
  </si>
  <si>
    <t>VLV PR 323 PVC TRD GRN 29200 8MM</t>
  </si>
  <si>
    <t>61PR3RNT-2G</t>
  </si>
  <si>
    <t>VLV PR 323 NYL THRD 29200G</t>
  </si>
  <si>
    <t>71610-024436</t>
  </si>
  <si>
    <t>V30323DGT001C08</t>
  </si>
  <si>
    <t>VLV PR 323 PVC THRD YLW 29200 8MM</t>
  </si>
  <si>
    <t>61PR3RNT-2Y</t>
  </si>
  <si>
    <t>VLV PR 323 NYL THRD 29200Y</t>
  </si>
  <si>
    <t>71610-024437</t>
  </si>
  <si>
    <t>V30323DGT001C10</t>
  </si>
  <si>
    <t>VLV PR 323 PVC THRD RED 29200 8MM</t>
  </si>
  <si>
    <t>71610-024438</t>
  </si>
  <si>
    <t>V32323DGT054C08</t>
  </si>
  <si>
    <t>VLV PRELNC 323 PVC SLIP AQDCL1 29200 YLW</t>
  </si>
  <si>
    <t>61PREAD3RNT-2Y</t>
  </si>
  <si>
    <t>VLV PREL 323 NYL THRD 29200Y AQDC</t>
  </si>
  <si>
    <t>71610-024439</t>
  </si>
  <si>
    <t>V30323DGTL01C09</t>
  </si>
  <si>
    <t>VLV PR 323 PVC LP THRD GRN 29200 8MM</t>
  </si>
  <si>
    <t>71610-024440</t>
  </si>
  <si>
    <t>61RC3IF-HP</t>
  </si>
  <si>
    <t>VLV RMT CNTRL 3 IRON FLNG HP W/GALIT</t>
  </si>
  <si>
    <t>61HGT3IF</t>
  </si>
  <si>
    <t>VLV RMT CTR 3 IRN FLG GALIT</t>
  </si>
  <si>
    <t>71610-024441</t>
  </si>
  <si>
    <t>V32323DGT055C09</t>
  </si>
  <si>
    <t>VLV PRELNC 323 PLS THRD AQAC 29200 GRN</t>
  </si>
  <si>
    <t>61PREAA3RNT-2G</t>
  </si>
  <si>
    <t>VLV PREL 323 NYL THRD 29200G AQAC</t>
  </si>
  <si>
    <t>71610-024442</t>
  </si>
  <si>
    <t>V32323DGT054C09</t>
  </si>
  <si>
    <t>VLV PRELNC 323 PLS THRD AQDCL1 29200 GRN</t>
  </si>
  <si>
    <t>61PREAD3RNT-2G</t>
  </si>
  <si>
    <t>VLV PREL 323 NYL THRD 29200G AQDC</t>
  </si>
  <si>
    <t>71610-024443</t>
  </si>
  <si>
    <t>V32323DGTL63C02</t>
  </si>
  <si>
    <t>VLV PRELNC 323 PLS THRD LP 12DCL YLW</t>
  </si>
  <si>
    <t>71610-024444</t>
  </si>
  <si>
    <t>V32323DGT015C04</t>
  </si>
  <si>
    <t>VLV PREL 323 PLS THRD 24AC RED 61BSHO24W</t>
  </si>
  <si>
    <t>61PREDE3RNT-1R</t>
  </si>
  <si>
    <t>71610-024445</t>
  </si>
  <si>
    <t>V32323DGT014C02</t>
  </si>
  <si>
    <t>VLV PRELNC 323 PLT 61BSHO-024-H5 8MM YLW</t>
  </si>
  <si>
    <t>61PREDD3RNT-1Y</t>
  </si>
  <si>
    <t>71610-024446</t>
  </si>
  <si>
    <t>61PREL343NF-YAAC</t>
  </si>
  <si>
    <t>VLV PRMEL 343 NY FL  AQAC 2950M YLW     S75PL - 2950M-Y</t>
  </si>
  <si>
    <t>61PREAA3HNF-MY</t>
  </si>
  <si>
    <t>VLV PREL 343 NYL FLG 2950MY AQAC</t>
  </si>
  <si>
    <t>71610-024447</t>
  </si>
  <si>
    <t>61PREL323PLMGAAC</t>
  </si>
  <si>
    <t>VLV PRELNC 323 PL TH AQAC  2950M GRN</t>
  </si>
  <si>
    <t>61PREAA3RNT-MG</t>
  </si>
  <si>
    <t>VLV PREL 323 NYL THRD 2950MG AQAC</t>
  </si>
  <si>
    <t>71610-024448</t>
  </si>
  <si>
    <t>61PREL323PLMGADL</t>
  </si>
  <si>
    <t>VLV PRELNC 323 PL THRD AQDCL  2950M GRN</t>
  </si>
  <si>
    <t>61PREAD3RNT-MG</t>
  </si>
  <si>
    <t>VLV PREL 323 NYL THRD 2950MG AQDC</t>
  </si>
  <si>
    <t>71610-024449</t>
  </si>
  <si>
    <t>61PR323PL-MG</t>
  </si>
  <si>
    <t>VLV PR 323 PLS THRD 2950M GRN</t>
  </si>
  <si>
    <t>71610-024450</t>
  </si>
  <si>
    <t>61RC3IF-LP</t>
  </si>
  <si>
    <t>VLV RMT CNTRL 3 IRON FLNG LP W/GALIT</t>
  </si>
  <si>
    <t>61HGT3IFL</t>
  </si>
  <si>
    <t>VLV RMT CTR 3 IRN FLG LP GALIT</t>
  </si>
  <si>
    <t>71610-024451</t>
  </si>
  <si>
    <t>61PRMRC343NF-G</t>
  </si>
  <si>
    <t>VLV PR M RMT CNTRL 343 NYL FLNG GR SP   S75PL - 2950M-G (7-65 PSI) + 3-WAY</t>
  </si>
  <si>
    <t>61PRHGT3HNF-MG</t>
  </si>
  <si>
    <t>VLV PR RC 343 NYL FLG 2950MG GALIT</t>
  </si>
  <si>
    <t>71610-024452</t>
  </si>
  <si>
    <t>61PRPSEL323PLPMYMG</t>
  </si>
  <si>
    <t>VLV PRPSEL 323 PLT LP 2950M YLW/GRN</t>
  </si>
  <si>
    <t>61PRSNONC3RNTL-MYG</t>
  </si>
  <si>
    <t>VLV PRPSNO 323 NYL THRD LP MY/MG 24VAC</t>
  </si>
  <si>
    <t>71610-024453</t>
  </si>
  <si>
    <t>61PREL323PL-MG</t>
  </si>
  <si>
    <t>VLV PREL 323 PL THRD 2950M GRN</t>
  </si>
  <si>
    <t>71610-024454</t>
  </si>
  <si>
    <t>61RC3IF-HP-SH</t>
  </si>
  <si>
    <t>DOROT 3 IRON ANSI RC HP SHASTOMIT</t>
  </si>
  <si>
    <t>61HST3IF</t>
  </si>
  <si>
    <t>VLV RMT CTR 3 IRN FLG SHAST</t>
  </si>
  <si>
    <t>71610-024455</t>
  </si>
  <si>
    <t>61RC3IF-LP-SH</t>
  </si>
  <si>
    <t>VLV RMT CNTRL 3 IRON FLNG W/SHASTOMIT</t>
  </si>
  <si>
    <t>61HST3IFL</t>
  </si>
  <si>
    <t>VLV RMT CTR 3 IRN FLG LP SHAST</t>
  </si>
  <si>
    <t>71610-024456</t>
  </si>
  <si>
    <t>V33030IGFL01C03</t>
  </si>
  <si>
    <t>VLV PR RMT CNTRL N/O 3 IRN FL LP G+GALIT</t>
  </si>
  <si>
    <t>61PRHGT3IFL-1G</t>
  </si>
  <si>
    <t>VLV PR RC 3 IRN FLG LP 29100G GALIT</t>
  </si>
  <si>
    <t>71610-024500</t>
  </si>
  <si>
    <t>61RC3PLT</t>
  </si>
  <si>
    <t>VLV RMT CNTRL 3 PVC THRD W/GALIT</t>
  </si>
  <si>
    <t>61HGT3PT</t>
  </si>
  <si>
    <t>VLV RMT CTR 3 PVC THRD GALIT</t>
  </si>
  <si>
    <t>71610-024502</t>
  </si>
  <si>
    <t>V02030PGT001C01</t>
  </si>
  <si>
    <t>VLV RCNO 3 PVC THRD GALIT</t>
  </si>
  <si>
    <t>71610-024506</t>
  </si>
  <si>
    <t>VLV RCNO 3 NY THRD GALIT</t>
  </si>
  <si>
    <t>61HNOGT3NT</t>
  </si>
  <si>
    <t>VLV RC NO 3 NYL THRD GALIT</t>
  </si>
  <si>
    <t>71610-024520</t>
  </si>
  <si>
    <t>61RC3PLT-SH</t>
  </si>
  <si>
    <t>VLV RMT CNTRL 3 PVC THRD W/SHASTOMIT</t>
  </si>
  <si>
    <t>61HST3PT</t>
  </si>
  <si>
    <t>VLV RMT CTR 3 PVC THRD SHAST</t>
  </si>
  <si>
    <t>71610-024522</t>
  </si>
  <si>
    <t>61UNVPRRC3PLT-Y-SH</t>
  </si>
  <si>
    <t>VLV UNIV PR / RC 3 PVC TH SHASTO YL</t>
  </si>
  <si>
    <t>61PRHST3PT-1Y</t>
  </si>
  <si>
    <t>VLV PR RC 3 PVC THRD 29100Y SHAST</t>
  </si>
  <si>
    <t>71610-024523</t>
  </si>
  <si>
    <t>61PRRC3NPL-G</t>
  </si>
  <si>
    <t>VLV PR RMT CNTRL 3 NYL THRD G+GALIT     SUPERGAL</t>
  </si>
  <si>
    <t>61PRHGT3NT-1G</t>
  </si>
  <si>
    <t>VLV PR RC 3 NYL THRD 29100G GALIT</t>
  </si>
  <si>
    <t>71610-024530</t>
  </si>
  <si>
    <t>61QRL3PLT-R</t>
  </si>
  <si>
    <t>VLV PS REL 3 PVC THRD 115PSI HP RED</t>
  </si>
  <si>
    <t>61PF3PT-2R</t>
  </si>
  <si>
    <t>VLV PS REL 3 PVC THRD 29200R</t>
  </si>
  <si>
    <t>71610-024535</t>
  </si>
  <si>
    <t>61FL3PLT</t>
  </si>
  <si>
    <t>VLV FLOAT CONTROL 3 W/FLOAT PVC THREADED</t>
  </si>
  <si>
    <t>61FL3PT-4T</t>
  </si>
  <si>
    <t>VLV FLOAT CTR 3 PVC THRD 70400</t>
  </si>
  <si>
    <t>71610-024540</t>
  </si>
  <si>
    <t>61PSNO343NF-YADL</t>
  </si>
  <si>
    <t>VLV PSNO 343 NY FLNG YLW AQTV DCL S75PL 2950MY</t>
  </si>
  <si>
    <t>61PSNOAD3HNF-MY</t>
  </si>
  <si>
    <t>VLV PSNO 343 NYL FLG 2950MY AQDC</t>
  </si>
  <si>
    <t>71610-024541</t>
  </si>
  <si>
    <t>V30343DGF001G05</t>
  </si>
  <si>
    <t>VLV PR 343 NY FL 2950M YLW (4-40 PSI)CO COPPER TUBING</t>
  </si>
  <si>
    <t>71610-024545</t>
  </si>
  <si>
    <t>61PS343NT-R</t>
  </si>
  <si>
    <t>VLV S75 PS 343 NYLON THRD 2950M RED</t>
  </si>
  <si>
    <t>61PS3HNT-MR</t>
  </si>
  <si>
    <t>VLV PS 343 NYL THRD 2950MR</t>
  </si>
  <si>
    <t>71610-024546</t>
  </si>
  <si>
    <t>V053437GFO04C01</t>
  </si>
  <si>
    <t>VLV ELNC 343 NYL FLNG 61NETR S75PL</t>
  </si>
  <si>
    <t>71610-024547</t>
  </si>
  <si>
    <t>61EL343NF</t>
  </si>
  <si>
    <t>VLV ELEC 343 NYL FLNG 24AC S75PL</t>
  </si>
  <si>
    <t>61ENE3HNF</t>
  </si>
  <si>
    <t>VLV ELEC 343 NYL FLG 24VAC</t>
  </si>
  <si>
    <t>71610-024548</t>
  </si>
  <si>
    <t>61M343NF</t>
  </si>
  <si>
    <t>VLV MAN 343 NYL FLNG  S75PL</t>
  </si>
  <si>
    <t>71610-024550</t>
  </si>
  <si>
    <t>61PRRC4IF-LP-Y</t>
  </si>
  <si>
    <t>VLV PR RMT CNTRL 4 IRON FLNG LP Y+GALIT</t>
  </si>
  <si>
    <t>61PRHGT4IFL-1Y</t>
  </si>
  <si>
    <t>VLV PR RC 4 IRN FLG LP 29100Y GALIT</t>
  </si>
  <si>
    <t>71610-024551</t>
  </si>
  <si>
    <t>61PRRC4IF-LP-G</t>
  </si>
  <si>
    <t>VLV PR RMT CNTRL 4 IRONFLNG LP G+GALIT</t>
  </si>
  <si>
    <t>61PRHGT4IFL-1G</t>
  </si>
  <si>
    <t>VLV PR RC 4 IRN FLG LP 29100G GALIT</t>
  </si>
  <si>
    <t>71610-024552</t>
  </si>
  <si>
    <t>V34040IGFH01D1D</t>
  </si>
  <si>
    <t>VLV PRRCNC 4 IRN FLG GALIT+RED 1/4 NY</t>
  </si>
  <si>
    <t>71610-024553</t>
  </si>
  <si>
    <t>V34040IGFH01D1C</t>
  </si>
  <si>
    <t>VLV PRRCNC 4 IRN FLG GALIT+31310 R 1/4NY</t>
  </si>
  <si>
    <t>71610-024554</t>
  </si>
  <si>
    <t>V36040IGFH34C40</t>
  </si>
  <si>
    <t>VLV PRPSNO 4 IRN FLNG HP 24VAC GG</t>
  </si>
  <si>
    <t>61PRSENE4IF-1G2G</t>
  </si>
  <si>
    <t>VLV PRPSEL 4 IRN FLG GRN/GRN 24VAC</t>
  </si>
  <si>
    <t>71610-024555</t>
  </si>
  <si>
    <t>V33040IGFL01C03</t>
  </si>
  <si>
    <t>VLV PR RMT CNTRL N/O 4 IRN FL LP G+GALIT</t>
  </si>
  <si>
    <t>71610-024557</t>
  </si>
  <si>
    <t>V33040PGS001C03</t>
  </si>
  <si>
    <t>VLV PR RMT CNTRL N/O 4 PVC SLP GRN+GALIT</t>
  </si>
  <si>
    <t>71610-024558</t>
  </si>
  <si>
    <t>61UNVPRRC4PLS-Y-SH</t>
  </si>
  <si>
    <t>VLV UNIV PR / RC 4 PVC SLIP SHASTO YL</t>
  </si>
  <si>
    <t>71610-024559</t>
  </si>
  <si>
    <t>V03040IGFL01C67</t>
  </si>
  <si>
    <t>VLV RMT CNTRL NC 4 IRON FLNG LP SHASTO.48MM CNTRL TUBING</t>
  </si>
  <si>
    <t>71610-024560</t>
  </si>
  <si>
    <t>V03060IGFL01C67</t>
  </si>
  <si>
    <t>VLV RMT CNTRL NC 6 IRON FLNG LP SHASTO.48MM CNTRL TUBING</t>
  </si>
  <si>
    <t>71610-024561</t>
  </si>
  <si>
    <t>VLV RMT CNTRL NC 4 PVC SLIP GRN 6MM     CNTRL TUBING</t>
  </si>
  <si>
    <t>71610-024562</t>
  </si>
  <si>
    <t>61RC4PLS-LP</t>
  </si>
  <si>
    <t>VLV RMT CNTRL 4 PVC SLIP LP  W/GALIT</t>
  </si>
  <si>
    <t>71610-024563</t>
  </si>
  <si>
    <t>61RC4PLS-LP-SH</t>
  </si>
  <si>
    <t>VLV RMT CNTRL 4 PVC SLIP LP W/SHASTOMIT</t>
  </si>
  <si>
    <t>71610-024564</t>
  </si>
  <si>
    <t>V21040PGS004C09</t>
  </si>
  <si>
    <t>VLV PSNO 4 PVC SLIP 61NETR NC GRN 8MM</t>
  </si>
  <si>
    <t>71610-024565</t>
  </si>
  <si>
    <t>VLV CHECK VALVE 6 IRON FLNG HP NY3/8</t>
  </si>
  <si>
    <t>71610-024566</t>
  </si>
  <si>
    <t>V74040PGSP66C09</t>
  </si>
  <si>
    <t>VLV ELPSNO 4 PVC SLIP LP 24VAC GRN</t>
  </si>
  <si>
    <t>71610-024567</t>
  </si>
  <si>
    <t>61PSNOPR4PLS-GG</t>
  </si>
  <si>
    <t>VLV PSNO PR 4 PVC SLIP 24AC GRN/GRN 8MM</t>
  </si>
  <si>
    <t>61PRSNOBB4PS-1G2G</t>
  </si>
  <si>
    <t>71610-024568</t>
  </si>
  <si>
    <t>61PSNO4PLSGAAC</t>
  </si>
  <si>
    <t>VLV PSNO 4 PVC SLIP AQAC GRN  8MM</t>
  </si>
  <si>
    <t>61PSNOAA4PS-2G</t>
  </si>
  <si>
    <t>VLV PSNO 4 PVC SLIP 29200G AQAC</t>
  </si>
  <si>
    <t>71610-024569</t>
  </si>
  <si>
    <t>71610-024570</t>
  </si>
  <si>
    <t>61PRRC6IF-LP-G</t>
  </si>
  <si>
    <t>VLV PR RMT CNTRL 6 IRON FLNG LP G+GALIT</t>
  </si>
  <si>
    <t>61PRHGT6IFL-3G</t>
  </si>
  <si>
    <t>VLV PR RC 6 IRN FLG LP 31310G GALIT</t>
  </si>
  <si>
    <t>71610-024571</t>
  </si>
  <si>
    <t>V33060IGFL01C17</t>
  </si>
  <si>
    <t>61PRHGT6IFL-3G-E</t>
  </si>
  <si>
    <t>VLV PR RC 6 IRN FLG LP 31310G GALT 3/8NY</t>
  </si>
  <si>
    <t>71610-024572</t>
  </si>
  <si>
    <t>61PRRC6IF-LP-G-SH</t>
  </si>
  <si>
    <t>DOROT 6 PR/RC IRON ANSI LP GRN + SHASTO</t>
  </si>
  <si>
    <t>61PRHST6IFL-3G</t>
  </si>
  <si>
    <t>VLV PR RC 6 IRN FLG LP 31310G SHAST</t>
  </si>
  <si>
    <t>71610-024573</t>
  </si>
  <si>
    <t>V30040DGF001G05</t>
  </si>
  <si>
    <t>VLV PR 4 NY FL 2950M YLW (4-40 PSI)CO   COPPER TUBING</t>
  </si>
  <si>
    <t>71610-024575</t>
  </si>
  <si>
    <t>61PRRC6IF-LP-Y</t>
  </si>
  <si>
    <t>VLV PR RMT CNTRL 6 IRON FLNG LP Y+GALIT</t>
  </si>
  <si>
    <t>61PRHGT6IFL-3Y</t>
  </si>
  <si>
    <t>VLV PR RC 6 IRN FLG LP 31310Y GALIT</t>
  </si>
  <si>
    <t>71610-024576</t>
  </si>
  <si>
    <t>61PRRC6IF-HP-G</t>
  </si>
  <si>
    <t>VLV PR RMT CNTRL 6 IRON FLNG HP G+GALIT NY3/8 CNTRL TUBING</t>
  </si>
  <si>
    <t>61PRHGT6IF-3G</t>
  </si>
  <si>
    <t>VLV PR RC 6 IRN FLG 31310G GALIT</t>
  </si>
  <si>
    <t>71610-024579</t>
  </si>
  <si>
    <t>V33060PGS001C03</t>
  </si>
  <si>
    <t>VLV PR RMT CNTRL N/O 6 PVC SLIP G+GALIT</t>
  </si>
  <si>
    <t>61PRHGT6PS-1G-E</t>
  </si>
  <si>
    <t>VLV PR RC 6 PVC SLIP 29100G GALIT 3/8NY</t>
  </si>
  <si>
    <t>71610-024580</t>
  </si>
  <si>
    <t>61PRRC6PLS-Y</t>
  </si>
  <si>
    <t>VLV PR RMT CNTRL 6 PVC SLIP Y+GALIT</t>
  </si>
  <si>
    <t>61PRHGT6PS-1Y</t>
  </si>
  <si>
    <t>VLV PR RC 6 PVC SLIP 29100Y GALIT</t>
  </si>
  <si>
    <t>71610-024581</t>
  </si>
  <si>
    <t>61PRRC6PLS-G</t>
  </si>
  <si>
    <t>VLV PR RMT CNTRL 6 PVC SLIP G+GALIT</t>
  </si>
  <si>
    <t>61PRHGT6PS-1G</t>
  </si>
  <si>
    <t>VLV PR RC 6 PVC SLIP 29100G GALIT</t>
  </si>
  <si>
    <t>71610-024582</t>
  </si>
  <si>
    <t>61PRRC6PL-Y-SH</t>
  </si>
  <si>
    <t>VLV PR RMT CNTRL 6 PVC SLIP SHAST YL</t>
  </si>
  <si>
    <t>61PRHST6PS-1Y</t>
  </si>
  <si>
    <t>VLV PR RC 6 PVC SLIP 29100Y SHAST</t>
  </si>
  <si>
    <t>71610-024583</t>
  </si>
  <si>
    <t>61UNVPRRC6PLS-Y-SH</t>
  </si>
  <si>
    <t>VLV UNIV PR / RC 6 PVC SLIP SHASTO YL</t>
  </si>
  <si>
    <t>71610-024584</t>
  </si>
  <si>
    <t>V98060IGFH01E35</t>
  </si>
  <si>
    <t>VLV PR DIF SUS 6 IRN FL</t>
  </si>
  <si>
    <t>71610-024585</t>
  </si>
  <si>
    <t>V34060IGFL01C71</t>
  </si>
  <si>
    <t>VLV PRRCNC 6 IRON FLNG LP Y+GALIT</t>
  </si>
  <si>
    <t>71610-024586</t>
  </si>
  <si>
    <t>VLV PRRCNC 4 IRON FLNG LP+SHASTOMIT YLW</t>
  </si>
  <si>
    <t>71610-024587</t>
  </si>
  <si>
    <t>VLV PRRCNC 4 IRON FLNG LP SHASTO 4+GRN  6MM CNTRL TUBING</t>
  </si>
  <si>
    <t>71610-024588</t>
  </si>
  <si>
    <t>V1H060IGFH01E17</t>
  </si>
  <si>
    <t>VLV PR SLOW OPEN 6 IR FLNG HP GR</t>
  </si>
  <si>
    <t>71610-024589</t>
  </si>
  <si>
    <t>V16060PGS001E93</t>
  </si>
  <si>
    <t>VLV PRPR 6 PVC SLIP GRN/GRN 3/8 NY</t>
  </si>
  <si>
    <t>61PRR6PS-1GG-E-3W</t>
  </si>
  <si>
    <t>VLV PR PR 6 PVC SLIP GRN/GRN 3/8NYL DUAL</t>
  </si>
  <si>
    <t>71610-024590</t>
  </si>
  <si>
    <t>V1C060IGFH01E39</t>
  </si>
  <si>
    <t>VLV PRPS W/CV 6 IRON FLG GRN/YLW 3/8NY</t>
  </si>
  <si>
    <t>71610-024591</t>
  </si>
  <si>
    <t>V1C060IGFH01E64</t>
  </si>
  <si>
    <t>VLV PRPS W/CV 6 IRON FLG GRN/RED 3/8NY</t>
  </si>
  <si>
    <t>71610-024592</t>
  </si>
  <si>
    <t>V1C060IGFL01E39</t>
  </si>
  <si>
    <t>VLV PRPS W/CV 6 IRN FLG LP GRN/YLW 3/8NY</t>
  </si>
  <si>
    <t>71610-024593</t>
  </si>
  <si>
    <t>61PRPSELCW6IFHP-GY</t>
  </si>
  <si>
    <t>VLV PRPSELCW 6 IR FLV 24VAC HP GR/YWL   1/4" CV - WATERFORD</t>
  </si>
  <si>
    <t>71610-024594</t>
  </si>
  <si>
    <t>V37060IGFH63E44</t>
  </si>
  <si>
    <t>VLV PRPSELNC 6 IRN FLNG HP DCL R/R 3/8NY</t>
  </si>
  <si>
    <t>71610-024595</t>
  </si>
  <si>
    <t>61PRPS6IF-HP-RR</t>
  </si>
  <si>
    <t>VLV PRPS 6 IRON FLNG HP RD/RD</t>
  </si>
  <si>
    <t>61PRS6IF-3RR</t>
  </si>
  <si>
    <t>VLV PRPS 6 IRN FLG 31310 R/R</t>
  </si>
  <si>
    <t>71610-024596</t>
  </si>
  <si>
    <t>612PRCV6IF-HP</t>
  </si>
  <si>
    <t>VLV PR2WCV 6 IRN FLNG HP</t>
  </si>
  <si>
    <t>612PR6IF-XR-C2</t>
  </si>
  <si>
    <t>VLV PR 2W 6 IRN FLG CXPR CV</t>
  </si>
  <si>
    <t>71610-024700</t>
  </si>
  <si>
    <t>61RC4IF-LP</t>
  </si>
  <si>
    <t>VLV RMT CNTRL 4 IRON FLNG LP W/GALIT</t>
  </si>
  <si>
    <t>61HGT4IFL</t>
  </si>
  <si>
    <t>VLV RMT CTR 4 IRN FLG LP GALIT</t>
  </si>
  <si>
    <t>71610-024701</t>
  </si>
  <si>
    <t>V02040IGFH01C68</t>
  </si>
  <si>
    <t>VLV RMT CNTRL NO 4 IRON FLNG HP 25300   8MM CNTRL TUBING</t>
  </si>
  <si>
    <t>71610-024702</t>
  </si>
  <si>
    <t>61RC4IF-LP-SH</t>
  </si>
  <si>
    <t>VLV RMT CNTRL 4 IF LP W/SHASTOMIT</t>
  </si>
  <si>
    <t>61HST4IFL</t>
  </si>
  <si>
    <t>VLV RMT CTR 4 IRN FLG LP SHAST</t>
  </si>
  <si>
    <t>71610-024710</t>
  </si>
  <si>
    <t>61RC4IF-HP</t>
  </si>
  <si>
    <t>VLV RMT CNTRL 4 IRON FLNG HP WGALIT</t>
  </si>
  <si>
    <t>61HGT4IF</t>
  </si>
  <si>
    <t>VLV RMT CTR 4 IRN FLG GALIT</t>
  </si>
  <si>
    <t>71610-024800</t>
  </si>
  <si>
    <t>61RC6IF-LP</t>
  </si>
  <si>
    <t>VLV RMT CNTRL 6 IRON FLNG LP W/GALIT</t>
  </si>
  <si>
    <t>61HGT6IFL</t>
  </si>
  <si>
    <t>VLV RMT CTR 6 IRN FLG LP GALIT</t>
  </si>
  <si>
    <t>71610-024802</t>
  </si>
  <si>
    <t>61RC6IF-LP-SH</t>
  </si>
  <si>
    <t>VLV RMT CNTRL 6 IF LP W/SHASTOMIT</t>
  </si>
  <si>
    <t>61HST6IFL</t>
  </si>
  <si>
    <t>VLV RMT CTR 6 IRN FLG LP SHAST</t>
  </si>
  <si>
    <t>71610-024810</t>
  </si>
  <si>
    <t>VLV RMT CNTRL 6 IRON FLNG HP W/GALIT</t>
  </si>
  <si>
    <t>71610-024815</t>
  </si>
  <si>
    <t>61RC6IG-LP</t>
  </si>
  <si>
    <t>VLV RMT CNTRL 6 IRN GRV LP W/GALIT</t>
  </si>
  <si>
    <t>61HGT6IGL</t>
  </si>
  <si>
    <t>VLV RMT CTR 6 IRN GRV LP GALIT</t>
  </si>
  <si>
    <t>71610-024818</t>
  </si>
  <si>
    <t>61MEL6PLS-LP</t>
  </si>
  <si>
    <t>VLV MAN ELEC LP 6 PVC SLIP</t>
  </si>
  <si>
    <t>71610-024819</t>
  </si>
  <si>
    <t>61RC6PLS-LP</t>
  </si>
  <si>
    <t>VLV RMT CNTRL 6 PVC SLIP LP W/GALIT</t>
  </si>
  <si>
    <t>71610-024820</t>
  </si>
  <si>
    <t>61RC6PLS</t>
  </si>
  <si>
    <t>VLV RMT CNTRL 6 PVC SLIP W/GALIT</t>
  </si>
  <si>
    <t>61HGT6PS</t>
  </si>
  <si>
    <t>VLV RMT CTR 6 PVC SLIP GALIT</t>
  </si>
  <si>
    <t>71610-024821</t>
  </si>
  <si>
    <t>61RC6PLS-SH</t>
  </si>
  <si>
    <t>VLV RMT CNTRL 6 PVC SLIP W/SHASTOMIT</t>
  </si>
  <si>
    <t>61HST6PS</t>
  </si>
  <si>
    <t>VLV RMT CTR 6 PVC SLIP SHAST</t>
  </si>
  <si>
    <t>71610-024823</t>
  </si>
  <si>
    <t>61RC6PLS-LP-SH</t>
  </si>
  <si>
    <t>VLV RMT CNTRL 6 PVC SLIP LP W/SHASTOMIT</t>
  </si>
  <si>
    <t>71610-024824</t>
  </si>
  <si>
    <t>V02060PGSP01E01</t>
  </si>
  <si>
    <t>VLV RC NO 6" PVC SLIP LP GALIT NY</t>
  </si>
  <si>
    <t>71610-024825</t>
  </si>
  <si>
    <t>V07060PGS055G01</t>
  </si>
  <si>
    <t>VLV MELNC 6 PVC SLIP 24VAC AQTV COPPER</t>
  </si>
  <si>
    <t>61MEAA6PS-H</t>
  </si>
  <si>
    <t>VLV MAN ELEC 6 PVC SLIP AQAC COP</t>
  </si>
  <si>
    <t>71610-024826</t>
  </si>
  <si>
    <t>V07060PGS016E01</t>
  </si>
  <si>
    <t>VLV MELNC 6 PVC SLIP 61BSHO-24-W5 NY</t>
  </si>
  <si>
    <t>61MEDF6PS-E</t>
  </si>
  <si>
    <t>VLV MAN ELEC 6 PVC SLIP 24VAC 3/8NY</t>
  </si>
  <si>
    <t>71610-024900</t>
  </si>
  <si>
    <t>61RC8IF-LP</t>
  </si>
  <si>
    <t>VLV RMT CNTRL 8 IRON FLNG LP W/GALIT</t>
  </si>
  <si>
    <t>61HGT8IFL</t>
  </si>
  <si>
    <t>VLV RMT CTR 8 IRN FLG LP GALIT</t>
  </si>
  <si>
    <t>71610-024902</t>
  </si>
  <si>
    <t>61RC8IF-HP</t>
  </si>
  <si>
    <t>VLV RMT CNTRL 8 IRON FLNG HP W/GALIT</t>
  </si>
  <si>
    <t>61HGT8IF</t>
  </si>
  <si>
    <t>VLV RMT CTR 8 IRN FLG GALIT</t>
  </si>
  <si>
    <t>71610-024905</t>
  </si>
  <si>
    <t>61RC8IF-LP-SH</t>
  </si>
  <si>
    <t>VLV RMT CNTRL 8 IRON FL W/SHASTOMIT</t>
  </si>
  <si>
    <t>61HST8IFL</t>
  </si>
  <si>
    <t>VLV RMT CTR 8 IRN FLG LP SHAST</t>
  </si>
  <si>
    <t>71610-024906</t>
  </si>
  <si>
    <t>61PRRC8IF-HP-R-SH</t>
  </si>
  <si>
    <t>VLV PR RMT CNTRL 8 IRON FLNG HP R+SHASTO</t>
  </si>
  <si>
    <t>61PRHST8IF-3R</t>
  </si>
  <si>
    <t>VLV PR RC 8 IRN FLG 31310R SHAST</t>
  </si>
  <si>
    <t>71610-024950</t>
  </si>
  <si>
    <t>61RC868IF-LP</t>
  </si>
  <si>
    <t>VLV REMOTE CONTRL 868 IRON FL LP W/GALIT</t>
  </si>
  <si>
    <t>61HGT8RIFL</t>
  </si>
  <si>
    <t>VLV RMT CTR 868 IRN FLG LP GALIT</t>
  </si>
  <si>
    <t>71610-024951</t>
  </si>
  <si>
    <t>61RC868IF-LP-SH</t>
  </si>
  <si>
    <t>VLV RMT CNTRL 868 IRON FL LP W/SHASTOMIT</t>
  </si>
  <si>
    <t>61HST8RIFL</t>
  </si>
  <si>
    <t>VLV RMT CTR 868 IRN FLG LP SHAST</t>
  </si>
  <si>
    <t>71610-024952</t>
  </si>
  <si>
    <t>61PRMRC868NF-G</t>
  </si>
  <si>
    <t>VLV PR M RMT CNTRL 868 NYL FLNG GR SP   S75PL - 2950M-G (7-65 PSI) + 3-WAY</t>
  </si>
  <si>
    <t>61PRHGT8RNF-MG</t>
  </si>
  <si>
    <t>VLV PR RC 868 NYL FLG 2950MG GALIT</t>
  </si>
  <si>
    <t>71610-024957</t>
  </si>
  <si>
    <t>V050407GFO04C01</t>
  </si>
  <si>
    <t>VLV ELNC 4 NYL FLNG 61NETR S75PL</t>
  </si>
  <si>
    <t>61ENR4NF</t>
  </si>
  <si>
    <t>VLV ELEC 4 NYL FLG 24VAC-R</t>
  </si>
  <si>
    <t>71610-024959</t>
  </si>
  <si>
    <t>61EL4NF</t>
  </si>
  <si>
    <t>VLV ELEC 4 NYL FLNG 24AC S75PL</t>
  </si>
  <si>
    <t>61ENE4NF</t>
  </si>
  <si>
    <t>VLV ELEC 4 NYL FLG 24VAC</t>
  </si>
  <si>
    <t>71610-024960</t>
  </si>
  <si>
    <t>VLV MAN 4 NYL FLNG  S75PL</t>
  </si>
  <si>
    <t>71610-024970</t>
  </si>
  <si>
    <t>61PSNO4NG-G</t>
  </si>
  <si>
    <t>VLV PSNO 4 NYL GRV 24AC 2950M GRN  S75PL</t>
  </si>
  <si>
    <t>61PSNOBB4NG-MG</t>
  </si>
  <si>
    <t>VLV PSNO 4 NYL GRV 2950MG 24VAC</t>
  </si>
  <si>
    <t>71610-025200</t>
  </si>
  <si>
    <t>61RC10IF</t>
  </si>
  <si>
    <t>VLV RMT CNTRL 10 IRON FLNG HP W/GALIT</t>
  </si>
  <si>
    <t>61HGT10IF</t>
  </si>
  <si>
    <t>VLV RMT CTR 10 IRN FLG GALIT</t>
  </si>
  <si>
    <t>71610-025201</t>
  </si>
  <si>
    <t>61RC10IF-LP</t>
  </si>
  <si>
    <t>VLV RMT CNTRL 10 IRON FLNG LP W/GALIT</t>
  </si>
  <si>
    <t>61HGT10IFL</t>
  </si>
  <si>
    <t>VLV RMT CTR 10 IRN FLG LP GALIT</t>
  </si>
  <si>
    <t>71610-025501</t>
  </si>
  <si>
    <t>61PS2PL-MY</t>
  </si>
  <si>
    <t>VLV PS 2 PLS THRD YEL 2950 8MM</t>
  </si>
  <si>
    <t>61PS2NT-MY</t>
  </si>
  <si>
    <t>VLV PS 2 NYL THRD 2950MY</t>
  </si>
  <si>
    <t>71610-026000</t>
  </si>
  <si>
    <t>61QR2-AN-R</t>
  </si>
  <si>
    <t>VLV QR 2 BRNZ THRD ANGLE RED HP COPPER</t>
  </si>
  <si>
    <t>71610-026010</t>
  </si>
  <si>
    <t>61QR2-AN-G</t>
  </si>
  <si>
    <t>VLV QR 2 BRNZ THRD ANGLE GRN COPPER</t>
  </si>
  <si>
    <t>71610-026015</t>
  </si>
  <si>
    <t>V25020BATH01G99</t>
  </si>
  <si>
    <t>VLV QR 2 BRNZ THRD ANGLE HP CXPS 1/4 CO</t>
  </si>
  <si>
    <t>71610-026016</t>
  </si>
  <si>
    <t>V25020BATH01G30</t>
  </si>
  <si>
    <t>VLV QR 2 BRNZ THRD ANG HP 68710 1/4 CO</t>
  </si>
  <si>
    <t>71610-026018</t>
  </si>
  <si>
    <t>V25020BATH01E99</t>
  </si>
  <si>
    <t>VLV QR 2 BRONZE THRD ANGLE CXPS</t>
  </si>
  <si>
    <t>71610-026020</t>
  </si>
  <si>
    <t>61QR2B-G</t>
  </si>
  <si>
    <t>VLV QR 2 BRNZ THRD GRN COPPER</t>
  </si>
  <si>
    <t>71610-026025</t>
  </si>
  <si>
    <t>61QR2B-R</t>
  </si>
  <si>
    <t>VLV QR 2 BRNZ THRD GLOBE HP RED COPPER</t>
  </si>
  <si>
    <t>71610-026030</t>
  </si>
  <si>
    <t>61QR1.5B-HP</t>
  </si>
  <si>
    <t>VLV QR 1.5 BRONZE THRD P. RELIEF</t>
  </si>
  <si>
    <t>71610-026100</t>
  </si>
  <si>
    <t>61QRL2-AN-G</t>
  </si>
  <si>
    <t>VLV PS REL 2 BRNZ THRD ANG 150PSI HP GRN</t>
  </si>
  <si>
    <t>71610-026120</t>
  </si>
  <si>
    <t>61QRL2-AN-R</t>
  </si>
  <si>
    <t>VLV PS REL 2 BRNZ THRD ANG 150PSI HP RED</t>
  </si>
  <si>
    <t>71610-026121</t>
  </si>
  <si>
    <t>V67020BATL01G10</t>
  </si>
  <si>
    <t>VLV QRL 2 BRNZ THRD ANG COP150PSI LP RED</t>
  </si>
  <si>
    <t>71610-026130</t>
  </si>
  <si>
    <t>61QR2IT-AN-G</t>
  </si>
  <si>
    <t>VLV QR 2 IR TH ANG GRN COPPER TUBE</t>
  </si>
  <si>
    <t>71610-026132</t>
  </si>
  <si>
    <t>61QR2IT-AN-R</t>
  </si>
  <si>
    <t>VLV QR 2 IR TH ANG RED COPPER TUBE</t>
  </si>
  <si>
    <t>71610-026135</t>
  </si>
  <si>
    <t>61PS2ITAN-R</t>
  </si>
  <si>
    <t>VLV PS RELIEF 2 IRON THRD ANG 140PSI RED</t>
  </si>
  <si>
    <t>71610-026136</t>
  </si>
  <si>
    <t>‎61QRL2IT-AN-G</t>
  </si>
  <si>
    <t>VLV PS REL 2 IRON THRD AN 150PSI GRN</t>
  </si>
  <si>
    <t>61PF2AT-2G</t>
  </si>
  <si>
    <t>VLV PS REL 2 IRN ANG THRD 29200G</t>
  </si>
  <si>
    <t>71610-026137</t>
  </si>
  <si>
    <t>61PS2ITAN-LP-G</t>
  </si>
  <si>
    <t>VLV PS RELIEF  2 IRON THRD ANG LP GRN</t>
  </si>
  <si>
    <t>61PS2ATL-2G</t>
  </si>
  <si>
    <t>VLV PS 2 IRN ANG THRD LP 29200G</t>
  </si>
  <si>
    <t>71610-026138</t>
  </si>
  <si>
    <t>61PS2ITAN-G</t>
  </si>
  <si>
    <t>PS RELIEF 2 IRON THRD ANG 140PSI GRN</t>
  </si>
  <si>
    <t>61PS2AT-2G</t>
  </si>
  <si>
    <t>VLV PS 2 IRN ANG THRD 29200G</t>
  </si>
  <si>
    <t>71610-026139</t>
  </si>
  <si>
    <t>V07020IATH04C01</t>
  </si>
  <si>
    <t>VLV MELNC 2 IR THRD AN HP 61NETR 8MM</t>
  </si>
  <si>
    <t>61MENR2AT</t>
  </si>
  <si>
    <t>VLV MAN ELEC 2 IRN ANG THRD 24VAC-R</t>
  </si>
  <si>
    <t>71610-026140</t>
  </si>
  <si>
    <t>61QR3AN-CXPS</t>
  </si>
  <si>
    <t>VLV QR 3 IRON THRD ANGLE CXPS</t>
  </si>
  <si>
    <t>61QR3AT-XS</t>
  </si>
  <si>
    <t>VLV QR 3 IRN ANG THRD CXPS</t>
  </si>
  <si>
    <t>71610-026141</t>
  </si>
  <si>
    <t>V25030IATH01H99</t>
  </si>
  <si>
    <t>VLV QR 3 IRON ANG THRD CXPS COPPER</t>
  </si>
  <si>
    <t>71610-026143</t>
  </si>
  <si>
    <t>61QRL3AN-R</t>
  </si>
  <si>
    <t>VLV PS REL 3 IRON THRD ANG 150PSI HP RED</t>
  </si>
  <si>
    <t>61PF3AT-2R</t>
  </si>
  <si>
    <t>VLV PS REL 3 IRN ANG THRD 29200R</t>
  </si>
  <si>
    <t>71610-026144</t>
  </si>
  <si>
    <t>61QRL3AN-G</t>
  </si>
  <si>
    <t>VLV PS REL 3 IRON THRD ANG 150PSI HP GRN</t>
  </si>
  <si>
    <t>61PF3AT-2G</t>
  </si>
  <si>
    <t>VLV PS REL 3 IRN ANG THRD 29200G</t>
  </si>
  <si>
    <t>71610-026150</t>
  </si>
  <si>
    <t>USE 71610-026170</t>
  </si>
  <si>
    <t>DO NOT USE 61QR3-AN_REF TO 71610-026170</t>
  </si>
  <si>
    <t>71610-026160</t>
  </si>
  <si>
    <t>61PS3AN-G</t>
  </si>
  <si>
    <t>VLV PS RELIEF 3 IRON THRD ANG 140PSI GRN</t>
  </si>
  <si>
    <t>71610-026162</t>
  </si>
  <si>
    <t>61PS3AN-R</t>
  </si>
  <si>
    <t>71610-026163</t>
  </si>
  <si>
    <t>V20030IATH01E18</t>
  </si>
  <si>
    <t>VLV PS  3 IRON THRD ANG 31310-R NY</t>
  </si>
  <si>
    <t>71610-026165</t>
  </si>
  <si>
    <t>612PS3IT-LP-G</t>
  </si>
  <si>
    <t>VLV PS2W 3 IRON THRD LP GRN</t>
  </si>
  <si>
    <t>612PS3ITL-SG</t>
  </si>
  <si>
    <t>VLV PS 2W 3 IRN THRD LP 68500G</t>
  </si>
  <si>
    <t>71610-026167</t>
  </si>
  <si>
    <t>V07030IATH07C01</t>
  </si>
  <si>
    <t>VLV MELNC 3 IRN ANG THRD HP 12DCL</t>
  </si>
  <si>
    <t>61MENL2AT</t>
  </si>
  <si>
    <t>VLV MAN ELEC 2 IRN ANG THRD 12VDCL</t>
  </si>
  <si>
    <t>71610-026168</t>
  </si>
  <si>
    <t>61M3ITAN-LP</t>
  </si>
  <si>
    <t>VLV MAN 3 IRON THRD ANGLE LP</t>
  </si>
  <si>
    <t>71610-026170</t>
  </si>
  <si>
    <t>71610-026171</t>
  </si>
  <si>
    <t>61QR323IT-AN-G</t>
  </si>
  <si>
    <t>VLV QR 323 IRON THRD ANGLE GRN COP</t>
  </si>
  <si>
    <t>71610-026173</t>
  </si>
  <si>
    <t>61QR323IT-AN-R</t>
  </si>
  <si>
    <t>VLV QR 323 IRON THRD ANGLE RED COP</t>
  </si>
  <si>
    <t>71610-026175</t>
  </si>
  <si>
    <t>61FLCV323IT-HP</t>
  </si>
  <si>
    <t>VLV FLOAT CONTROL CV 323 IRN THRD HP</t>
  </si>
  <si>
    <t>61FL3RIT-4T-C1</t>
  </si>
  <si>
    <t>VLV FLOAT CTR 323 IRN THRD LP 70400 CV</t>
  </si>
  <si>
    <t>71610-026176</t>
  </si>
  <si>
    <t>61FLCV323IT-LP</t>
  </si>
  <si>
    <t>VLV FLOAT CONTROL CV 323 IRN THRD LP</t>
  </si>
  <si>
    <t>61FL3RITL-4T-C1</t>
  </si>
  <si>
    <t>71610-026200</t>
  </si>
  <si>
    <t>61QR3IF-CXPS</t>
  </si>
  <si>
    <t>VLV QR 3 IRON FLNG HP CXPS</t>
  </si>
  <si>
    <t>61QR3IF-XS</t>
  </si>
  <si>
    <t>VLV QR 3 IRN FLG CXPS</t>
  </si>
  <si>
    <t>71610-026210</t>
  </si>
  <si>
    <t>61QR3IFAN-CXPS</t>
  </si>
  <si>
    <t>VLV QR 3 IRON FLNG HP ANGLE CXPS</t>
  </si>
  <si>
    <t>61QR3AF-XS</t>
  </si>
  <si>
    <t>VLV QR 3 IRN ANG FLG CXPS</t>
  </si>
  <si>
    <t>71610-026230</t>
  </si>
  <si>
    <t>61PSCV3IF-LP-Y</t>
  </si>
  <si>
    <t>VLV PSCV 3 IR FLNG LP YLW               1/4" CV - WATERFORD</t>
  </si>
  <si>
    <t>61PS3IFL-2Y-C1</t>
  </si>
  <si>
    <t>VLV PS 3 IRN FLG LP 29200Y CV</t>
  </si>
  <si>
    <t>71610-026240</t>
  </si>
  <si>
    <t>LV61PRMELNO3IT-HP</t>
  </si>
  <si>
    <t>LS VLV PRMELNO 3 IRN TH HP 36SOLNC-024</t>
  </si>
  <si>
    <t>VLV PRELNO 3 IRN THRD 24VAC</t>
  </si>
  <si>
    <t>71610-026242</t>
  </si>
  <si>
    <t>61PRELC3IT-HP-Y</t>
  </si>
  <si>
    <t>VLV PRELNC 3 IRON THRD AQTV+APCNTR YLW</t>
  </si>
  <si>
    <t>61PRECA3IT-1Y</t>
  </si>
  <si>
    <t>VLV PREL 3 IRN THRD 29100Y CNT ADC</t>
  </si>
  <si>
    <t>71610-026245</t>
  </si>
  <si>
    <t>V32030IGTL11C03</t>
  </si>
  <si>
    <t>DOR 3 IRN NPT LP PRELNC 12DC GRN 8MM</t>
  </si>
  <si>
    <t>71610-026246</t>
  </si>
  <si>
    <t>V32030IGTH54G16</t>
  </si>
  <si>
    <t>VLV PRELNC 3 IRN THRD HP AQDCL YLW      COPPER TUBING</t>
  </si>
  <si>
    <t>61PREAD3IT-3Y-G-B1</t>
  </si>
  <si>
    <t>VLV PREL 3 IRN THRD 31310Y AQDC COP BV</t>
  </si>
  <si>
    <t>71610-026250</t>
  </si>
  <si>
    <t>V25030IATH01G81</t>
  </si>
  <si>
    <t>VLV QR 3 IRON THRD ANGEL P.RELIEF RED+COPPER CNTRL TUBING</t>
  </si>
  <si>
    <t>71610-026251</t>
  </si>
  <si>
    <t>V25030IATH01D21</t>
  </si>
  <si>
    <t>VLV QR 3 IRON THRD ANGEL HP RED NY1/4   CNTRL TUBING</t>
  </si>
  <si>
    <t>71610-026252</t>
  </si>
  <si>
    <t>V25030IAGH01E27</t>
  </si>
  <si>
    <t>VLV QR 3 IRON GRV ANGLE HP 68500-GRN NY 3/8 CNTRL TUBING</t>
  </si>
  <si>
    <t>61QR3AG-SG-E</t>
  </si>
  <si>
    <t>VLV QR 3 IRN ANG GRV 68500G 3/8NYL</t>
  </si>
  <si>
    <t>71610-026253</t>
  </si>
  <si>
    <t>V25030IAGH01D96</t>
  </si>
  <si>
    <t>VLV QR 3 IRN GRV P.RELIEF ANGLE YLW68500</t>
  </si>
  <si>
    <t>71610-026254</t>
  </si>
  <si>
    <t>61PS3IGAN-HP-R</t>
  </si>
  <si>
    <t>VLV PS RELIEF 3 IRON GRV ANG 140PSI RED</t>
  </si>
  <si>
    <t>61PF3AG-2R</t>
  </si>
  <si>
    <t>VLV PS REL 3 IRN ANG GRV 29200R</t>
  </si>
  <si>
    <t>71610-026255</t>
  </si>
  <si>
    <t>61QR3IG-AN-CXPS</t>
  </si>
  <si>
    <t>VLV QR 3 IRON VIC ANGLE HP CXPS</t>
  </si>
  <si>
    <t>61QR3AG-XS</t>
  </si>
  <si>
    <t>VLV QR 3 IRN ANG GRV CXPS</t>
  </si>
  <si>
    <t>71610-026256</t>
  </si>
  <si>
    <t>61PR3IGAN-HP-Y</t>
  </si>
  <si>
    <t>VLV PR 3 ANG IRN GRV HP YLW</t>
  </si>
  <si>
    <t>61PR3AG-1Y</t>
  </si>
  <si>
    <t>VLV PR 3 IRN ANG GRV 29100Y</t>
  </si>
  <si>
    <t>71610-026257</t>
  </si>
  <si>
    <t>61QRL3IGAN-G</t>
  </si>
  <si>
    <t>VLV PS REL 3 IRON GRV ANGLE GRN</t>
  </si>
  <si>
    <t>61PF3AG-2G</t>
  </si>
  <si>
    <t>VLV PS REL 3 IRN ANG GRV 29200G</t>
  </si>
  <si>
    <t>71610-026258</t>
  </si>
  <si>
    <t>61QRL3IGAN-R</t>
  </si>
  <si>
    <t>VLV PS REL 3 IRON GRV ANGLE RED</t>
  </si>
  <si>
    <t>71610-026259</t>
  </si>
  <si>
    <t>61M3IGAN-LP</t>
  </si>
  <si>
    <t>VLV MAN 3 IRON GRV LP ANGLE</t>
  </si>
  <si>
    <t>61M3AGL</t>
  </si>
  <si>
    <t>VLV MANUAL 3 IRN ANG GRV</t>
  </si>
  <si>
    <t>71610-026260</t>
  </si>
  <si>
    <t>V25030IATH01G21</t>
  </si>
  <si>
    <t>VLV QR 3 IRON THRD ANGLE COPPER  RED</t>
  </si>
  <si>
    <t>71610-026261</t>
  </si>
  <si>
    <t>V25030IATH01E81</t>
  </si>
  <si>
    <t>VLV QR 3 IRON THRD ANGLE HP RED 3/8NY</t>
  </si>
  <si>
    <t>71610-026262</t>
  </si>
  <si>
    <t>V25030IATH01E27‏</t>
  </si>
  <si>
    <t>VLV QR 3 IRON THRD ANGLE HP 68500-GRN NY</t>
  </si>
  <si>
    <t>71610-026279</t>
  </si>
  <si>
    <t>61QRL323-AN-G</t>
  </si>
  <si>
    <t>VLV PS REL 323BRNZ THRD ANG HP GRN</t>
  </si>
  <si>
    <t>71610-026280</t>
  </si>
  <si>
    <t>61QRL323-AN-R</t>
  </si>
  <si>
    <t>VLV PS REL 323BRNZ THRD ANG 150PSI HP RD</t>
  </si>
  <si>
    <t>71610-026281</t>
  </si>
  <si>
    <t>61QR323-AN-R</t>
  </si>
  <si>
    <t>VLV QR 323 BRNZ THRD ANGLE RED</t>
  </si>
  <si>
    <t>71610-026282</t>
  </si>
  <si>
    <t>61PS323-AN-LP-R</t>
  </si>
  <si>
    <t>VLV PS RELIEF 323 BR TH ANG HP RED</t>
  </si>
  <si>
    <t>71610-026283</t>
  </si>
  <si>
    <t>VLV ELNC 323 BRNZ ANGLE 61NETR 6MM</t>
  </si>
  <si>
    <t>71610-026286</t>
  </si>
  <si>
    <t>61PS323BAN-LP-G</t>
  </si>
  <si>
    <t>VLV PS RELIEF 323 BR TH ANG LP GRN</t>
  </si>
  <si>
    <t>71610-026300</t>
  </si>
  <si>
    <t>61QR4IF-CXPS</t>
  </si>
  <si>
    <t>VLV QR 4 IRON FLNG P.RELIEF CXPS</t>
  </si>
  <si>
    <t>61QR4IF-XS</t>
  </si>
  <si>
    <t>VLV QR 4 IRN FLG CXPS</t>
  </si>
  <si>
    <t>71610-026302</t>
  </si>
  <si>
    <t>61QR4IF-LP-CXPS</t>
  </si>
  <si>
    <t>VLV QR 4 IRON FLNG P.RELEIF LP CXPS</t>
  </si>
  <si>
    <t>61QR4IFL-XS</t>
  </si>
  <si>
    <t>VLV QR 4 IRN FLG LP CXPS</t>
  </si>
  <si>
    <t>71610-026305</t>
  </si>
  <si>
    <t>61QR4PLS-CXPS</t>
  </si>
  <si>
    <t>VLV QR 4  PVC SLIP CXPS</t>
  </si>
  <si>
    <t>61QR4PS-XS</t>
  </si>
  <si>
    <t>VLV QR 4 PVC SLIP CXPS</t>
  </si>
  <si>
    <t>71610-026308</t>
  </si>
  <si>
    <t>61FL4PLS</t>
  </si>
  <si>
    <t>VLV FLOAT CONTROL 4 W/FLOAT PVC SLIP</t>
  </si>
  <si>
    <t>61FL4PS-4T</t>
  </si>
  <si>
    <t>VLV FLOAT CTR 4 PVC SLIP 70400</t>
  </si>
  <si>
    <t>71610-026310</t>
  </si>
  <si>
    <t>USE 71610-026300</t>
  </si>
  <si>
    <t>VLV QR 4 IRON FLNG PRESS RELIEF GRN</t>
  </si>
  <si>
    <t>71610-026311</t>
  </si>
  <si>
    <t>VLV QR 4 IRON FLNG PRESS RELIEF BLK</t>
  </si>
  <si>
    <t>71610-026320</t>
  </si>
  <si>
    <t>61QR4IFAN-CXPS</t>
  </si>
  <si>
    <t>VLV QR 4 IRON FLNG HP ANGLE CXPS</t>
  </si>
  <si>
    <t>61QR4AF-XS</t>
  </si>
  <si>
    <t>VLV QR 4 IRN ANG FLG CXPS</t>
  </si>
  <si>
    <t>71610-026321</t>
  </si>
  <si>
    <t>USE 71610-026320</t>
  </si>
  <si>
    <t>VLV QR 4 IRN FLNG HP P.RELIEF ANGLE BLK</t>
  </si>
  <si>
    <t>71610-026322</t>
  </si>
  <si>
    <t>V25040IGFH01H21</t>
  </si>
  <si>
    <t>VLV QR 4 IRON FLG P.RELIEF HP RED COP</t>
  </si>
  <si>
    <t>71610-026323</t>
  </si>
  <si>
    <t>V25040IGFH01H99</t>
  </si>
  <si>
    <t>VLV QR 4 IRON FLG P.RELIEF CXPS COP</t>
  </si>
  <si>
    <t>61QR4IF-XS-H-PG</t>
  </si>
  <si>
    <t>VLV QR 4 IRN FLG CXPS COP PG</t>
  </si>
  <si>
    <t>71610-026324</t>
  </si>
  <si>
    <t>V1F040IGFH17E20</t>
  </si>
  <si>
    <t>DOR 4 IRN ANSI QRELNC HP 120AC 66310-G</t>
  </si>
  <si>
    <t>71610-026325</t>
  </si>
  <si>
    <t>61PS4IFAN-HP-G</t>
  </si>
  <si>
    <t>VLV PS 4 IRN FLNG ANGLE HP GRN 30-70PSI</t>
  </si>
  <si>
    <t>61PS4AF-2G</t>
  </si>
  <si>
    <t>VLV PS 4 IRN ANG FLG 29200G</t>
  </si>
  <si>
    <t>71610-026326</t>
  </si>
  <si>
    <t>61QRL4IF-AN-G</t>
  </si>
  <si>
    <t>VLV PS REL 4 IRN FLNG ANG HP GRN</t>
  </si>
  <si>
    <t>61PF4AF-2G</t>
  </si>
  <si>
    <t>VLV PS REL 4 IRN ANG FLG 29200G</t>
  </si>
  <si>
    <t>71610-026327</t>
  </si>
  <si>
    <t>61QRL4IF-AN-R</t>
  </si>
  <si>
    <t>VLV PS REL 4 IRN FLNG ANG HP RED</t>
  </si>
  <si>
    <t>61PF4AF-2R</t>
  </si>
  <si>
    <t>VLV PS REL 4 IRN ANG FLG 29200R</t>
  </si>
  <si>
    <t>71610-026328</t>
  </si>
  <si>
    <t>V20040IGFH01E16</t>
  </si>
  <si>
    <t>VLV PS 4 IRON FLNG HP  31310-Y</t>
  </si>
  <si>
    <t>61PS4IF-3Y-E</t>
  </si>
  <si>
    <t>VLV PS 4 IRN FLG 31310Y 3/8NYL</t>
  </si>
  <si>
    <t>71610-026329</t>
  </si>
  <si>
    <t>V20040EGFH01E72</t>
  </si>
  <si>
    <t>VLV PS REL 4 DUCT IRON SR300 FL 31310-B</t>
  </si>
  <si>
    <t>71610-026330</t>
  </si>
  <si>
    <t>V75040IGFL01C08</t>
  </si>
  <si>
    <t>VLV PS 4 W/CV IRN FLNG LP YLW</t>
  </si>
  <si>
    <t>71610-026331</t>
  </si>
  <si>
    <t>V20040IGFH01E17</t>
  </si>
  <si>
    <t>VLV PS 4 IRON FLNG HP  31310-G</t>
  </si>
  <si>
    <t>61PS4IF-3G-E</t>
  </si>
  <si>
    <t>VLV PS 4 IRN FLG 31310G 3/8NYL</t>
  </si>
  <si>
    <t>71610-026332</t>
  </si>
  <si>
    <t>V20040IGFH01G18</t>
  </si>
  <si>
    <t>VLV PS 4 IRON FLNG HP 31310 RED COPPER</t>
  </si>
  <si>
    <t>61PS4IF-3R-G</t>
  </si>
  <si>
    <t>VLV PS 4 IRN FLG 31310R COP</t>
  </si>
  <si>
    <t>71610-026333</t>
  </si>
  <si>
    <t>61PSNO4IFHPGADL</t>
  </si>
  <si>
    <t>VLV PSNO 4 IRN FLNG HP AQTV DCL1 GRN 8MM</t>
  </si>
  <si>
    <t>61PSNOAD4IF-2G</t>
  </si>
  <si>
    <t>VLV PSNO 4 IRN FLG 29200G AQDC</t>
  </si>
  <si>
    <t>71610-026334</t>
  </si>
  <si>
    <t>61PSCV4IF-LP-Y</t>
  </si>
  <si>
    <t>VLV PSCV 4 IR FLNG LP YLW               1/4" CV - WATERFORD</t>
  </si>
  <si>
    <t>61PS4IFL-2Y-C1</t>
  </si>
  <si>
    <t>VLV PS 4 IRN FLG LP 29200Y CV</t>
  </si>
  <si>
    <t>71610-026335</t>
  </si>
  <si>
    <t>61PSNO4IFLPGADL</t>
  </si>
  <si>
    <t>VLV PSNO 4 IF LP 12DCL AQUATIVE GR NY</t>
  </si>
  <si>
    <t>61PSNOAD4IFL-3G</t>
  </si>
  <si>
    <t>VLV PSNO 4 IRN FLG LP 31310G AQDC</t>
  </si>
  <si>
    <t>71610-026336</t>
  </si>
  <si>
    <t>VLV PSCV 4 IR FLNG LP GRN</t>
  </si>
  <si>
    <t>61PS4IFL-2G-C1</t>
  </si>
  <si>
    <t>VLV PS 4 IRN FLG LP 29200G CV</t>
  </si>
  <si>
    <t>71610-026337</t>
  </si>
  <si>
    <t>V21040IGFH04C09</t>
  </si>
  <si>
    <t>VLV PSNO 4 IRON FLNG HP  61NETR GRN</t>
  </si>
  <si>
    <t>61PSNONR4IF-2G</t>
  </si>
  <si>
    <t>71610-026340</t>
  </si>
  <si>
    <t>61PR4IFHP-AN-Y</t>
  </si>
  <si>
    <t>VLV PR 4 IRON FLANGE ANGLE YLW</t>
  </si>
  <si>
    <t>61PR4AF-1Y</t>
  </si>
  <si>
    <t>VLV PR 4 IRN ANG FLG 29100Y</t>
  </si>
  <si>
    <t>71610-026341</t>
  </si>
  <si>
    <t>61PRCV4IF-HP-G</t>
  </si>
  <si>
    <t>VLV PRCV 4 IR FLNG HP 2950M GRN</t>
  </si>
  <si>
    <t>61PR4IF-MG-C1</t>
  </si>
  <si>
    <t>VLV PR 4 IRN FLG 2950MG CV</t>
  </si>
  <si>
    <t>71610-026345</t>
  </si>
  <si>
    <t>V1C040IGFH01E43‏</t>
  </si>
  <si>
    <t>VLV PRPS W/CV 4 IRN FLG HP RED/GRN 3/8NY</t>
  </si>
  <si>
    <t>71610-026346</t>
  </si>
  <si>
    <t>V1C040IGFL01E39</t>
  </si>
  <si>
    <t>VLV PRPS W/CV 4 IRN FLG LP GRN/YLW 3/8NY</t>
  </si>
  <si>
    <t>71610-026347</t>
  </si>
  <si>
    <t>61PRPSELCW4IFHP-GY</t>
  </si>
  <si>
    <t>VLV PRPSELCW 4 IR FLG 24VAC HP GR/YWL   1/4" CV - WATERFORD</t>
  </si>
  <si>
    <t>71610-026348</t>
  </si>
  <si>
    <t>61PRPSEL4IF-LP-GG</t>
  </si>
  <si>
    <t>VLV 4 PR/PS EL IRN ANSI 24AC LP GR/GN</t>
  </si>
  <si>
    <t>61PRSNONC4IFL-1G2G</t>
  </si>
  <si>
    <t>VLV PRPSNO 4 IRN FLG LP GRN/GRN 24VAC</t>
  </si>
  <si>
    <t>71610-026349</t>
  </si>
  <si>
    <t>61PRPSEL4IF-HP-GG</t>
  </si>
  <si>
    <t>VLV 4 PR/PS EL IRN ANSI 24AC HP GR/GN</t>
  </si>
  <si>
    <t>61PRSNONC4IF-1G2G</t>
  </si>
  <si>
    <t>VLV PRPSNO 4 IRN FLG GRN/GRN 24VAC</t>
  </si>
  <si>
    <t>71610-026350</t>
  </si>
  <si>
    <t>61QR4IFAN-LP-CXPS</t>
  </si>
  <si>
    <t>VLV QR 4 IRON FLNG ANGLE LP CXPS</t>
  </si>
  <si>
    <t>61QR4AFL-XS</t>
  </si>
  <si>
    <t>VLV QR 4 IRN ANG FLG LP CXPS</t>
  </si>
  <si>
    <t>71610-026351</t>
  </si>
  <si>
    <t>V22040IGFH30C10</t>
  </si>
  <si>
    <t>VLV PSEL 4 IRON FLNG HP 24VDC RED</t>
  </si>
  <si>
    <t>61PSESI4IF-2R</t>
  </si>
  <si>
    <t>VLV PSNO 4 IRN FLG 29200R 24VDC</t>
  </si>
  <si>
    <t>71610-026352</t>
  </si>
  <si>
    <t>V1F040IAFH17E20‏</t>
  </si>
  <si>
    <t>71610-026353</t>
  </si>
  <si>
    <t>V35040IGFH01E65</t>
  </si>
  <si>
    <t>VLV PRPS 4 IRON FLNG HP RR</t>
  </si>
  <si>
    <t>61PRS4IF-3RR-E</t>
  </si>
  <si>
    <t>VLV PRPS 4 IRN FLG 31310 R/R 3/8NYL</t>
  </si>
  <si>
    <t>71610-026354</t>
  </si>
  <si>
    <t>61PREL4IFAN-HP-G</t>
  </si>
  <si>
    <t>VLV PREL 4 ANG IRN FLNG HP 24VAC GRN</t>
  </si>
  <si>
    <t>61PRENE4AF-1G</t>
  </si>
  <si>
    <t>VLV PREL 4 IRN ANG FLG 29100G 24VAC</t>
  </si>
  <si>
    <t>71610-026355</t>
  </si>
  <si>
    <t>61QR4IG-CXPS</t>
  </si>
  <si>
    <t>VLV QR 4 IRON GRV HP CXPS</t>
  </si>
  <si>
    <t>61QR4IG-XS</t>
  </si>
  <si>
    <t>VLV QR 4 IRN GRV CXPS</t>
  </si>
  <si>
    <t>71610-026356</t>
  </si>
  <si>
    <t>61QR4IG-LP-CXPS</t>
  </si>
  <si>
    <t>VLV QR 4 IRON GRV LP CXPS</t>
  </si>
  <si>
    <t>61QR4IGL-XS</t>
  </si>
  <si>
    <t>VLV QR 4 IRN GRV LP CXPS</t>
  </si>
  <si>
    <t>71610-026357</t>
  </si>
  <si>
    <t>61QR4IGAN-CXPS</t>
  </si>
  <si>
    <t>VLV QR 4 IRON GRV HP ANGLE CXPS</t>
  </si>
  <si>
    <t>61QR4AG-XS</t>
  </si>
  <si>
    <t>VLV QR 4 IRN ANG GRV CXPS</t>
  </si>
  <si>
    <t>71610-026360</t>
  </si>
  <si>
    <t>V25040IGGH01H99</t>
  </si>
  <si>
    <t>VLV QR 4 IRON GRV P.RELIEF CXPS COP</t>
  </si>
  <si>
    <t>71610-026361</t>
  </si>
  <si>
    <t>V07040IGFH13C01</t>
  </si>
  <si>
    <t>VLV MELNC 4 IRON FLNG HP 61BSHO-024H 8MM</t>
  </si>
  <si>
    <t>71610-026362</t>
  </si>
  <si>
    <t>61MEL4IFLPADL</t>
  </si>
  <si>
    <t>VLV MELNC 4 IRON FLNG LP 12DCL NY 3/8</t>
  </si>
  <si>
    <t>61MEAD4IFL</t>
  </si>
  <si>
    <t>VLV MAN ELEC 4 IRN FLG LP AQDC</t>
  </si>
  <si>
    <t>71610-026363</t>
  </si>
  <si>
    <t>V07040IGFL07C01</t>
  </si>
  <si>
    <t>VLV MELNC 4 IRON FLNG LP 12DCL</t>
  </si>
  <si>
    <t>61MENL4IFL</t>
  </si>
  <si>
    <t>VLV MAN ELEC 4 IRN FLG LP 12VDCL</t>
  </si>
  <si>
    <t>71610-026364</t>
  </si>
  <si>
    <t>V05040IGFL10C01</t>
  </si>
  <si>
    <t>VLV ELNC 4 IF LP 24VDC 8M</t>
  </si>
  <si>
    <t>61END4IFL</t>
  </si>
  <si>
    <t>VLV ELEC 4 IRN FLG LP 24VDC</t>
  </si>
  <si>
    <t>71610-026365</t>
  </si>
  <si>
    <t>61PRPS4IG-HP-GG</t>
  </si>
  <si>
    <t>VLV PRPS 4 IRON GRV GRN/GRN</t>
  </si>
  <si>
    <t>61PRS4IG-1G2G</t>
  </si>
  <si>
    <t>VLV PRPS 4 IRN GRV GRN/GRN</t>
  </si>
  <si>
    <t>71610-026366</t>
  </si>
  <si>
    <t>V89040IGFH04C01‏</t>
  </si>
  <si>
    <t>VLV MAN ELEC4 IR FL HP NETR SL OP / CL</t>
  </si>
  <si>
    <t>61MENR4IF-OC</t>
  </si>
  <si>
    <t>VLV MAN ELEC 4 IRN FLG 24VAC-R OC</t>
  </si>
  <si>
    <t>71610-026367</t>
  </si>
  <si>
    <t>V06040IGFH54G01</t>
  </si>
  <si>
    <t>VLV MELNO 4 IRN FLNG HP AQDCL COP</t>
  </si>
  <si>
    <t>61MEAD4IF-G</t>
  </si>
  <si>
    <t>VLV MAN ELEC 4 IRN FLG AQDC COP</t>
  </si>
  <si>
    <t>71610-026370</t>
  </si>
  <si>
    <t>V37040IGGH63C44</t>
  </si>
  <si>
    <t>VLV PRPSELNC 4 IRN GRV HP DCL R/R 8MM</t>
  </si>
  <si>
    <t>71610-026400</t>
  </si>
  <si>
    <t>61QR6IF-CXPS</t>
  </si>
  <si>
    <t>VLV QR 6 IRON FLNG HP CXPS</t>
  </si>
  <si>
    <t>61QR6IF-XS</t>
  </si>
  <si>
    <t>VLV QR 6 IRN FLG CXPS</t>
  </si>
  <si>
    <t>71610-026401</t>
  </si>
  <si>
    <t>61QR6IF-LP-CXPS</t>
  </si>
  <si>
    <t>VLV QR 6 IRON FLNG LP CXPS</t>
  </si>
  <si>
    <t>61QR6IFL-XS</t>
  </si>
  <si>
    <t>VLV QR 6 IRN FLG LP CXPS</t>
  </si>
  <si>
    <t>71610-026404</t>
  </si>
  <si>
    <t>V21040PGSP63C09</t>
  </si>
  <si>
    <t>VLV PSNO 4 PVC SLIP LP 12DCL GRN</t>
  </si>
  <si>
    <t>71610-026405</t>
  </si>
  <si>
    <t>V21040PGS063C08</t>
  </si>
  <si>
    <t>VLV PSNO 4 PVC SLIP 12DCL 8MM YLW</t>
  </si>
  <si>
    <t>71610-026406</t>
  </si>
  <si>
    <t>V21040PGS033C09</t>
  </si>
  <si>
    <t>VLV PSNO 4 PVC SLIP 12VDC 8MM GRN</t>
  </si>
  <si>
    <t>61PSNOBA4PS-2G</t>
  </si>
  <si>
    <t>VLV PSNO 4 PVC SLIP 29200G 12VDC</t>
  </si>
  <si>
    <t>71610-026407</t>
  </si>
  <si>
    <t>61PSNO4PLS-LP-Y</t>
  </si>
  <si>
    <t>VLV PSNO 4 PVC SLIP LP 24AC YLW 7-30PSI</t>
  </si>
  <si>
    <t>71610-026408</t>
  </si>
  <si>
    <t>V21040PGSP63C08</t>
  </si>
  <si>
    <t>VLV PSNO 4 PVC SLIP LP DIA 12DCL YLW 8MM</t>
  </si>
  <si>
    <t>71610-026409</t>
  </si>
  <si>
    <t>61PSNO4PLS-Y</t>
  </si>
  <si>
    <t>VLV PSNO 4 PVC SLIP 24AC YLW</t>
  </si>
  <si>
    <t>61PSNOBB4PS-2Y</t>
  </si>
  <si>
    <t>VLV PSNO 4 PVC SLIP 29200Y 24VAC</t>
  </si>
  <si>
    <t>71610-026410</t>
  </si>
  <si>
    <t>V1F060IGFL13E20</t>
  </si>
  <si>
    <t>VLV QR ELNC 6 IR FLNG LP 24AC 66310-G</t>
  </si>
  <si>
    <t>71610-026411</t>
  </si>
  <si>
    <t>V21040PGSP33C09</t>
  </si>
  <si>
    <t>VLV PSNO PVC SLIP LP 12DC GRN 8MM</t>
  </si>
  <si>
    <t>71610-026412</t>
  </si>
  <si>
    <t>V21040PGS035C09</t>
  </si>
  <si>
    <t>VLV PSNO 4 PVC SLIP 120AC 8MM GRN</t>
  </si>
  <si>
    <t>61PSNOBC4PS-2G</t>
  </si>
  <si>
    <t>VLV PSNO 4 PVC SLIP 29200G 120V</t>
  </si>
  <si>
    <t>71610-026420</t>
  </si>
  <si>
    <t>61QR6IFAN-G</t>
  </si>
  <si>
    <t>USE #71610-026432</t>
  </si>
  <si>
    <t>71610-026430</t>
  </si>
  <si>
    <t>V25060IGFH01H99</t>
  </si>
  <si>
    <t>VLV QR 6 IRON FLG P.RELIEF CXPS COP</t>
  </si>
  <si>
    <t>61QR6IF-XS-H</t>
  </si>
  <si>
    <t>VLV QR 6 IRN FLG CXPS COP</t>
  </si>
  <si>
    <t>71610-026431</t>
  </si>
  <si>
    <t>V25060IGFL01H99</t>
  </si>
  <si>
    <t>VLV QR 6 IRON FLG LP P RELIEF CXPS CO</t>
  </si>
  <si>
    <t>71610-026432</t>
  </si>
  <si>
    <t>61QR6IFAN-CXPS</t>
  </si>
  <si>
    <t>VLV QR 6 IRON FLNG ANGLE CXPS</t>
  </si>
  <si>
    <t>61QR6AF-XS</t>
  </si>
  <si>
    <t>VLV QR 6 IRN ANG FLG CXPS</t>
  </si>
  <si>
    <t>71610-026433</t>
  </si>
  <si>
    <t>V25060IAFH01H99</t>
  </si>
  <si>
    <t>VLV QR 6 IR FL ANGLE P RELIEF CXPS CO</t>
  </si>
  <si>
    <t>61QR6AF-XS-H</t>
  </si>
  <si>
    <t>VLV QR 6 IRN ANG FLG CXPS COP</t>
  </si>
  <si>
    <t>71610-026440</t>
  </si>
  <si>
    <t>61FR868IF-HP</t>
  </si>
  <si>
    <t>VLV FLOW RATE CNTRL 868 IRON FLNG</t>
  </si>
  <si>
    <t>61FR8RIF-3F</t>
  </si>
  <si>
    <t>VLV FR CTR 868 IRN FLG 29310</t>
  </si>
  <si>
    <t>71610-026450</t>
  </si>
  <si>
    <t>61QR868IF-CXPS</t>
  </si>
  <si>
    <t>VLV QR 868 FLNG HP CXPS</t>
  </si>
  <si>
    <t>61QR8RIF-XS</t>
  </si>
  <si>
    <t>VLV QR 868 IRN FLG CXPS</t>
  </si>
  <si>
    <t>71610-026460</t>
  </si>
  <si>
    <t>61QR8IF-CXPS</t>
  </si>
  <si>
    <t>VLV QR 8 FLNG HP CXPS</t>
  </si>
  <si>
    <t>61QR8IF-XS</t>
  </si>
  <si>
    <t>VLV QR 8 IRN FLG CXPS</t>
  </si>
  <si>
    <t>71610-026462</t>
  </si>
  <si>
    <t>61QR8IF-LP-CXPS</t>
  </si>
  <si>
    <t>VLV QR 8 FLNG LP CXPS</t>
  </si>
  <si>
    <t>61QR8IFL-XS</t>
  </si>
  <si>
    <t>VLV QR 8 IRN FLG LP CXPS</t>
  </si>
  <si>
    <t>71610-026464</t>
  </si>
  <si>
    <t>V25080IGFL01H99</t>
  </si>
  <si>
    <t>VLV QR 8 IRON FL LP CXPS COPPER</t>
  </si>
  <si>
    <t>71610-026470</t>
  </si>
  <si>
    <t>61RE8IF-HP-CXPS</t>
  </si>
  <si>
    <t>VLV SURGE ANT P.RELIEF 8 IRN FLNG CXPS</t>
  </si>
  <si>
    <t>61RE8IF-6GXS</t>
  </si>
  <si>
    <t>VLV RE 8 IRN FLG 66310G CXPS</t>
  </si>
  <si>
    <t>71610-026471</t>
  </si>
  <si>
    <t>61RE8IF-LP-CXPS</t>
  </si>
  <si>
    <t>VLV SURGE ANT P.RELIEF 8 IRN FLNG LP CXP</t>
  </si>
  <si>
    <t>61RE8IFL-6YXS</t>
  </si>
  <si>
    <t>VLV RE 8 IRN FLG LP 66310Y CXPS</t>
  </si>
  <si>
    <t>71610-026500</t>
  </si>
  <si>
    <t>V510301GFH01C91</t>
  </si>
  <si>
    <t>VLV SURGE ANTIC P.RELIEF 3 IRON FLNG HP 8MM CNTRL TUBING</t>
  </si>
  <si>
    <t>71610-026505</t>
  </si>
  <si>
    <t>V51030IGFH01H1L</t>
  </si>
  <si>
    <t>VLV SURGE ANT RELIEF 3 IRN FLNG HP COPPR</t>
  </si>
  <si>
    <t>71610-026510</t>
  </si>
  <si>
    <t>V89030IGFH04C01</t>
  </si>
  <si>
    <t>VLV MAN ELEC3 IR FL HP SL NETROPEN CLOSE</t>
  </si>
  <si>
    <t>71610-026530</t>
  </si>
  <si>
    <t>V21030IGFL33C09‏</t>
  </si>
  <si>
    <t>VLV PSNO 3 IRON FLNG LP 12DC GRN 14-65</t>
  </si>
  <si>
    <t>61PSNOBA3IFL-2G</t>
  </si>
  <si>
    <t>VLV PSNO 3 IRN FLG LP 29200G 12VDC</t>
  </si>
  <si>
    <t>71610-026531</t>
  </si>
  <si>
    <t>61PSNO3IF-HP-R</t>
  </si>
  <si>
    <t>VLV PSNO 3 IRON FLNG HP 24AC RED</t>
  </si>
  <si>
    <t>61PSNOBB3IF-2R</t>
  </si>
  <si>
    <t>VLV PSNO 3 IRN FLG 29200R 24VAC</t>
  </si>
  <si>
    <t>71610-026532</t>
  </si>
  <si>
    <t>61PS3IF-LP-Y</t>
  </si>
  <si>
    <t>VLV PS 3 IRON FLNG LP GRN</t>
  </si>
  <si>
    <t>61PS3IFL-2Y</t>
  </si>
  <si>
    <t>VLV PS 3 IRN FLG LP 29200Y</t>
  </si>
  <si>
    <t>71610-026533</t>
  </si>
  <si>
    <t>V21030IGFH04C09</t>
  </si>
  <si>
    <t>VLV PSNO 3 IRON FLNG HP  61NETR GRN</t>
  </si>
  <si>
    <t>61PSNONR3IF-2G</t>
  </si>
  <si>
    <t>71610-026540</t>
  </si>
  <si>
    <t>V17030IGFH01C04</t>
  </si>
  <si>
    <t>VLV CYCLE REDUCING 3" IRON FLG HP RED</t>
  </si>
  <si>
    <t>71610-026545</t>
  </si>
  <si>
    <t>V60030IGFH01G35</t>
  </si>
  <si>
    <t>VLV FLOW RATE CNTRL 3 IR FL HP 76200 COP</t>
  </si>
  <si>
    <t>71610-026550</t>
  </si>
  <si>
    <t>V25010BGTH01G81</t>
  </si>
  <si>
    <t>VLV QR 1 BRNZ THRD P.REL 68500-R COPPER</t>
  </si>
  <si>
    <t>71610-027400</t>
  </si>
  <si>
    <t>V17060IGFH01E17</t>
  </si>
  <si>
    <t>VLV CYCLE REDUCING 6 IRN FLNG HP GRN NY</t>
  </si>
  <si>
    <t>71610-027405</t>
  </si>
  <si>
    <t>V17060IGFL01E17</t>
  </si>
  <si>
    <t>VLV CYCLE REDUCING 6 IRN FLNG LP GRN NY</t>
  </si>
  <si>
    <t>71610-027420</t>
  </si>
  <si>
    <t>V60060IGFH01H35</t>
  </si>
  <si>
    <t>VLV FLOW RATE CNTRL 6 IR FL HP 76200 COP</t>
  </si>
  <si>
    <t>71610-027427</t>
  </si>
  <si>
    <t>61TO6IF-LP-Y</t>
  </si>
  <si>
    <t>VLV TWO STAGE OPEN 6 LP IRON FLNG YLW</t>
  </si>
  <si>
    <t>71610-027430</t>
  </si>
  <si>
    <t>LV61MELNO6IF-HP</t>
  </si>
  <si>
    <t>LS VLV MELNO 6 IRN FLNG 36SOLNC-HP</t>
  </si>
  <si>
    <t>61MESJ6IF</t>
  </si>
  <si>
    <t>VLV MAN ELNO 6 IRN FLG 24VAC</t>
  </si>
  <si>
    <t>71610-027431</t>
  </si>
  <si>
    <t>LV61MELNC6IF-HP</t>
  </si>
  <si>
    <t>LS VLV MELNC 6 IRN FLNG 36SOLNO HP</t>
  </si>
  <si>
    <t>61MEDJ6IF</t>
  </si>
  <si>
    <t>71610-027500</t>
  </si>
  <si>
    <t>61PSNOPR6PLS-GG</t>
  </si>
  <si>
    <t>VLV PSNO PR 6 PVC SLIP 24AC GRN/GRN</t>
  </si>
  <si>
    <t>61PRSNOBB6PS-1G2G</t>
  </si>
  <si>
    <t>71610-027501</t>
  </si>
  <si>
    <t>61PRMRC6NF-G</t>
  </si>
  <si>
    <t>VLV PR M RMT CNTRL 6 NYL FLNG GR SP     S75PL - 2950M-G (7-65 PSI) + 3-WAY</t>
  </si>
  <si>
    <t>61PRHGT6NF-MG</t>
  </si>
  <si>
    <t>VLV PR RC 6 NYL FLG 2950MG GALIT</t>
  </si>
  <si>
    <t>71610-027502</t>
  </si>
  <si>
    <t>61EL6NF</t>
  </si>
  <si>
    <t>VLV ELEC 6 NYL FLNG 24AC S75PL</t>
  </si>
  <si>
    <t>61ENE6NF</t>
  </si>
  <si>
    <t>VLV ELEC 6 NYL FLG 24VAC</t>
  </si>
  <si>
    <t>71610-027503</t>
  </si>
  <si>
    <t>V050607GFO04C01</t>
  </si>
  <si>
    <t>VLV ELNC 6 NYL FLNG 61NETR S75PL</t>
  </si>
  <si>
    <t>61ENR6NF</t>
  </si>
  <si>
    <t>VLV ELEC 6 NYL FLG 24VAC-R</t>
  </si>
  <si>
    <t>71610-027510</t>
  </si>
  <si>
    <t>HTLV21040IGGL34C01</t>
  </si>
  <si>
    <t>HTLND VLV PSNO 4 IRN GRV LP BBC N/PIL</t>
  </si>
  <si>
    <t>71610-027511</t>
  </si>
  <si>
    <t>61PSNO4IG-HP-R</t>
  </si>
  <si>
    <t>VLV PSNO 4 IRN GRV HP 24AC RED</t>
  </si>
  <si>
    <t>71610-027512</t>
  </si>
  <si>
    <t>V21040IGGL33C09</t>
  </si>
  <si>
    <t>VLV PSNO IRON GRV LP 12DC GRN 8MM</t>
  </si>
  <si>
    <t>71610-027513</t>
  </si>
  <si>
    <t>V01040IGGL01G01</t>
  </si>
  <si>
    <t>VLV MAN 4" IRON GRV LP W/COPPER</t>
  </si>
  <si>
    <t>61M4IGL-G</t>
  </si>
  <si>
    <t>VLV MANUAL 4 IRN GRV LP COP</t>
  </si>
  <si>
    <t>71610-027514</t>
  </si>
  <si>
    <t>V05040IGGL63C01</t>
  </si>
  <si>
    <t>VLV ELNC 4 IRON GRV LP 12VDCL</t>
  </si>
  <si>
    <t>71610-027515</t>
  </si>
  <si>
    <t>612PR4IG-HP-G</t>
  </si>
  <si>
    <t>VLV PR2W 4 IRN GRV HP NY GRN</t>
  </si>
  <si>
    <t>612PR4IG-RG</t>
  </si>
  <si>
    <t>VLV PR 2W 4 IRN GRV 68410G</t>
  </si>
  <si>
    <t>71610-027540</t>
  </si>
  <si>
    <t>61FL4IF-LP</t>
  </si>
  <si>
    <t>VLV FLOAT CONTROL 4 LP W/FLOAT IRON FLNG</t>
  </si>
  <si>
    <t>61FL4IFL-4T</t>
  </si>
  <si>
    <t>VLV FLOAT CTR 4 IRN FLG LP 70400</t>
  </si>
  <si>
    <t>71610-027550</t>
  </si>
  <si>
    <t>VLV ELNO 4 PVC SLIP  24VDC</t>
  </si>
  <si>
    <t>71610-027570</t>
  </si>
  <si>
    <t>61RE3IF-RR</t>
  </si>
  <si>
    <t>VLV SURGE ANTIC P.RELIEF 3 IRON FLNG R+R</t>
  </si>
  <si>
    <t>61RE3IF-6RXS</t>
  </si>
  <si>
    <t>VLV RE 3 IRN FLG 66310R CXPS</t>
  </si>
  <si>
    <t>71610-027571</t>
  </si>
  <si>
    <t>61RE3IF-HP-CXPS</t>
  </si>
  <si>
    <t>VLV SURGE ANT P.RELIEF 3 IRN FLNG CXPS</t>
  </si>
  <si>
    <t>61RE3IFL-6GXS</t>
  </si>
  <si>
    <t>VLV RE 3 IRN FLG LP 66310G CXPS</t>
  </si>
  <si>
    <t>71610-027572</t>
  </si>
  <si>
    <t>61BC3IF-HP</t>
  </si>
  <si>
    <t>VLV BOOSTER CNTRL 3 IRON FLNG HP</t>
  </si>
  <si>
    <t>61BCDC3IF</t>
  </si>
  <si>
    <t>VLV BOOSTER CTR 3 IRN FLG 24VAC</t>
  </si>
  <si>
    <t>71610-027580</t>
  </si>
  <si>
    <t>61RE4IF-HP-CXPS</t>
  </si>
  <si>
    <t>VLV SURGE ANT P.RELIEF 4 IRN FLNG CXPS</t>
  </si>
  <si>
    <t>61RE4IFL-6GXS</t>
  </si>
  <si>
    <t>VLV RE 4 IRN FLG LP 66310G CXPS</t>
  </si>
  <si>
    <t>71610-027585</t>
  </si>
  <si>
    <t>V51040IGFH01H1L</t>
  </si>
  <si>
    <t>VLV SURGE ANT RELIEF 4IRN FLNG HP COPPR</t>
  </si>
  <si>
    <t>71610-027586</t>
  </si>
  <si>
    <t>V51040IGFH01H1N</t>
  </si>
  <si>
    <t>VLV SURGE ANT REL 4IRN FLG HP CXPS RD CO66310R</t>
  </si>
  <si>
    <t>61RE4IF-6RXS-H-PG</t>
  </si>
  <si>
    <t>VLV RE 4 IRN FLG 66310R CXPS COP PG</t>
  </si>
  <si>
    <t>71610-027588</t>
  </si>
  <si>
    <t>61QRL4IF-HP-R</t>
  </si>
  <si>
    <t>VLV PS REL 4 IRN FLNG HP RED</t>
  </si>
  <si>
    <t>61PF4IF-2R</t>
  </si>
  <si>
    <t>VLV PS REL 4 IRN FLG 29200R</t>
  </si>
  <si>
    <t>71610-027590</t>
  </si>
  <si>
    <t>61DW4IF</t>
  </si>
  <si>
    <t>VLV DEEP WELL HYDR CNTRL 4 IRON FLNG</t>
  </si>
  <si>
    <t>71610-027600</t>
  </si>
  <si>
    <t>61RE6IF-HP-CXPS</t>
  </si>
  <si>
    <t>VLV SURGE ANT P.RELIEF 6 IRN FLNG CXPS</t>
  </si>
  <si>
    <t>61RE6IFL-6GXS</t>
  </si>
  <si>
    <t>VLV RE 6 IRN FLG LP 66310G CXPS</t>
  </si>
  <si>
    <t>71610-027605</t>
  </si>
  <si>
    <t>61PRELTO6IF-HP-GG</t>
  </si>
  <si>
    <t>VLV PRELTO6 IRON FLG HP GG TWO STAGE</t>
  </si>
  <si>
    <t>71610-027610</t>
  </si>
  <si>
    <t>V51060IGFH01H1L</t>
  </si>
  <si>
    <t>VLV SURGE ANT RELIEF 6 IRN FL CXPS COPPR</t>
  </si>
  <si>
    <t>71610-027620</t>
  </si>
  <si>
    <t>V55060IGFL01H89</t>
  </si>
  <si>
    <t>VLV 6" ALTITUDE IF LP RED SPR W/COPPR</t>
  </si>
  <si>
    <t>71610-027622</t>
  </si>
  <si>
    <t>V55060IGFL01H1Y</t>
  </si>
  <si>
    <t>VLV 6" ALTITUDE IF LP GRN SPR COPPER</t>
  </si>
  <si>
    <t>71610-027700</t>
  </si>
  <si>
    <t>V55060PGSL01H1Y</t>
  </si>
  <si>
    <t>VLV 6" ALTITUDE PVC SL LP GRN SPR COPPER</t>
  </si>
  <si>
    <t>71610-028000</t>
  </si>
  <si>
    <t>61PSEL2PL-G</t>
  </si>
  <si>
    <t>VLV PSEL 2 PLS THRD GRN</t>
  </si>
  <si>
    <t>61PSNONC2NT-2G</t>
  </si>
  <si>
    <t>71610-028010</t>
  </si>
  <si>
    <t>VLV PSELNC 2 PLS THRD 12DCL SZ3 6MM RED</t>
  </si>
  <si>
    <t>71610-028039</t>
  </si>
  <si>
    <t>61MEL2PLAAC</t>
  </si>
  <si>
    <t>VLV MELNC 2 PLS THRD AQTV AC1</t>
  </si>
  <si>
    <t>61MEAA2NT</t>
  </si>
  <si>
    <t>VLV MAN ELEC 2 NYL THRD AQAC</t>
  </si>
  <si>
    <t>71610-028040</t>
  </si>
  <si>
    <t>61MEL2PLADL</t>
  </si>
  <si>
    <t>VLV MELNC 2 PLS THRD AQTV DCL1 8MM</t>
  </si>
  <si>
    <t>61MEAD2NT</t>
  </si>
  <si>
    <t>VLV MAN ELEC 2 NYL THRD AQDC</t>
  </si>
  <si>
    <t>71610-028041</t>
  </si>
  <si>
    <t>V07020DGT063C01</t>
  </si>
  <si>
    <t>VLV MELNC 2 PLS THRD 12VDCL</t>
  </si>
  <si>
    <t>71610-028042</t>
  </si>
  <si>
    <t>LV61MELNO2PL</t>
  </si>
  <si>
    <t>LS VLV MELNO 2 PL TH 36SOLNC</t>
  </si>
  <si>
    <t>61MESJ2NT</t>
  </si>
  <si>
    <t>71610-028043</t>
  </si>
  <si>
    <t>61MELTO2PL-HP-G</t>
  </si>
  <si>
    <t>VLV TWO STAGE OPEN 2 HP PLT GREEN SPRING</t>
  </si>
  <si>
    <t>61TOENE2NT-2G</t>
  </si>
  <si>
    <t>VLV TWO STG EL 2 NYL THRD 29200G 24VAC</t>
  </si>
  <si>
    <t>71610-028044</t>
  </si>
  <si>
    <t>LV61MELTHNO2GH3</t>
  </si>
  <si>
    <t>LS VLV MELNO 2" TH PL THRD SOLNC S80</t>
  </si>
  <si>
    <t>61MESJ2TT</t>
  </si>
  <si>
    <t>VLV MAN ELNO 2 S80TRL THRD 24VAC</t>
  </si>
  <si>
    <t>71610-028045</t>
  </si>
  <si>
    <t>61MEL2PL-LP</t>
  </si>
  <si>
    <t>VLV MAN ELEC 2 PLS THRD LP</t>
  </si>
  <si>
    <t>61MENE2NTL</t>
  </si>
  <si>
    <t>VLV MAN ELEC 2 NYL THRD LP 24VAC</t>
  </si>
  <si>
    <t>71610-028050</t>
  </si>
  <si>
    <t>VLV MAN FC 2 PLS THRD W/DIFFERENTIAL</t>
  </si>
  <si>
    <t>71610-028051</t>
  </si>
  <si>
    <t>VLV MAN FC 2 IRON THRD W/DIFFERENTIAL</t>
  </si>
  <si>
    <t>71610-028100</t>
  </si>
  <si>
    <t>61PSEL3IF-LP-G</t>
  </si>
  <si>
    <t>VLV PSEL 3 IRON FLNG LP GRN</t>
  </si>
  <si>
    <t>61PSNONC3IFL-2G</t>
  </si>
  <si>
    <t>71610-028101</t>
  </si>
  <si>
    <t>61PSEL3IF-HP-R</t>
  </si>
  <si>
    <t>VLV PSEL 3 IRON FLNG HP RED</t>
  </si>
  <si>
    <t>61PSNONC3IF-2R</t>
  </si>
  <si>
    <t>71610-028102</t>
  </si>
  <si>
    <t>61PSEL3IF-HP-G</t>
  </si>
  <si>
    <t>61PSNONC3IF-2G</t>
  </si>
  <si>
    <t>71610-028109</t>
  </si>
  <si>
    <t>61PSEL3PLT-LP-G</t>
  </si>
  <si>
    <t>VLV PSEL 3 PVC THRD LP GREEN W/61NETNC</t>
  </si>
  <si>
    <t>71610-028110</t>
  </si>
  <si>
    <t>61PSEL3PLT-Y</t>
  </si>
  <si>
    <t>VLV PSEL 3 PVC THRD YLW SP</t>
  </si>
  <si>
    <t>61PSNONC3PT-2Y</t>
  </si>
  <si>
    <t>VLV PSNO 3 PVC THRD 29200Y 24VAC</t>
  </si>
  <si>
    <t>71610-028111</t>
  </si>
  <si>
    <t>V10030PGT055C01</t>
  </si>
  <si>
    <t>VLV MELNC 3 PVC TH 24V AQUATIVE 8MM     VENT DOWNSTREAM</t>
  </si>
  <si>
    <t>61MEAA3PT-VD</t>
  </si>
  <si>
    <t>VLV MAN ELEC 3 PVC THRD AQAC VD</t>
  </si>
  <si>
    <t>71610-028112</t>
  </si>
  <si>
    <t>USE 71610-017036</t>
  </si>
  <si>
    <t>71610-028113</t>
  </si>
  <si>
    <t>V05030PGT055C01</t>
  </si>
  <si>
    <t>VLV ELNC 3 PVC THRD AQTV AC1 8MM</t>
  </si>
  <si>
    <t>71610-028600</t>
  </si>
  <si>
    <t>61PSEL8IF-G</t>
  </si>
  <si>
    <t>VLV PSEL 8 IRON FLNG GRN</t>
  </si>
  <si>
    <t>61PSEDC8IF-3G</t>
  </si>
  <si>
    <t>VLV PSEL 8 IRN FLG 31310G 24VAC</t>
  </si>
  <si>
    <t>71610-028900</t>
  </si>
  <si>
    <t>61PSNOPR10IF-GG</t>
  </si>
  <si>
    <t>VLV PSNO PR 10 IRON FLNG 24AC GRN/GRN</t>
  </si>
  <si>
    <t>61PRSNOBB10IF-3G6G</t>
  </si>
  <si>
    <t>VLV PRPS 10 IRN FLG 3G/6G</t>
  </si>
  <si>
    <t>71610-028910</t>
  </si>
  <si>
    <t>VLV PSNO PR 12 IRON FLNG 24AC GRN/GRN</t>
  </si>
  <si>
    <t>71610-029900</t>
  </si>
  <si>
    <t>61FR2I-T</t>
  </si>
  <si>
    <t>VLV FLOW RATE CNTRL 2 IRON THRD</t>
  </si>
  <si>
    <t>61FR2IT-3F</t>
  </si>
  <si>
    <t>VLV FR CTR 2 IRN THRD 29310</t>
  </si>
  <si>
    <t>71610-029905</t>
  </si>
  <si>
    <t>61FE2ITHP</t>
  </si>
  <si>
    <t>VLV EXCESS FLOW SHUT OFF 2 IRON THREAD</t>
  </si>
  <si>
    <t>71610-029910</t>
  </si>
  <si>
    <t>VLV EXCESS FLOW SHUT-OFF 2 IRON THRD LP W/PIL29300 6MM CNTRL TUBING</t>
  </si>
  <si>
    <t>71610-029915</t>
  </si>
  <si>
    <t>61FE1.5ITHP</t>
  </si>
  <si>
    <t>VLV EXCESS FLOW SHUT OFF 1.5 IRON THREAD</t>
  </si>
  <si>
    <t>71610-036150</t>
  </si>
  <si>
    <t>61B16IF</t>
  </si>
  <si>
    <t>VLV BASIC 16 IRON FLNG</t>
  </si>
  <si>
    <t>71610-042000</t>
  </si>
  <si>
    <t>61PRPS4PLS-RY</t>
  </si>
  <si>
    <t>VLV PRPS 4 PVC SLIP RED/YLW</t>
  </si>
  <si>
    <t>61PRS4PS-1R2Y</t>
  </si>
  <si>
    <t>VLV PRPS 4 PVC SLIP RED/YEL</t>
  </si>
  <si>
    <t>71610-042001</t>
  </si>
  <si>
    <t>61PRPS4PLS-GR</t>
  </si>
  <si>
    <t>VLV PRPS 4 PVC SLIP GRN/RED</t>
  </si>
  <si>
    <t>61PRS4PS-1G2R</t>
  </si>
  <si>
    <t>71610-042002</t>
  </si>
  <si>
    <t>61PRPS4PLS-RR</t>
  </si>
  <si>
    <t>VLV PRPS 4 PVC SLIP RED/RED</t>
  </si>
  <si>
    <t>61PRS4PS-1R2R</t>
  </si>
  <si>
    <t>71610-042003</t>
  </si>
  <si>
    <t>V35040PGS001G36</t>
  </si>
  <si>
    <t>VLV PRPS 4 PVC SLIP YLW/YLW COPPER TUBE</t>
  </si>
  <si>
    <t>61PRS4PS-1Y2Y-G</t>
  </si>
  <si>
    <t>VLV PRPS 4 PVC SLIP YEL/YEL COP</t>
  </si>
  <si>
    <t>71610-042004</t>
  </si>
  <si>
    <t>V1S040PGS001G36</t>
  </si>
  <si>
    <t>VLV PRPS 4 PVC SLIP YW/YW+2 PRS GAUGE COCOPPER</t>
  </si>
  <si>
    <t>61PRS4PS-1Y2Y-G-P2</t>
  </si>
  <si>
    <t>VLV PRPS 4 PVC SLIP YEL/YEL COP PG</t>
  </si>
  <si>
    <t>71610-042010</t>
  </si>
  <si>
    <t>V1C040PGS001C39‏</t>
  </si>
  <si>
    <t>VLV PRPS W/CV 4 PVC SLIP GRN/YLW</t>
  </si>
  <si>
    <t>71610-043000</t>
  </si>
  <si>
    <t>61PRPS6PLS-GY</t>
  </si>
  <si>
    <t>VLV PRPS 6 PVC SLIP GREEN/YLW</t>
  </si>
  <si>
    <t>61PRS6PS-1G2Y</t>
  </si>
  <si>
    <t>VLV PRPS 6 PVC SLIP GRN/YEL</t>
  </si>
  <si>
    <t>71610-091752</t>
  </si>
  <si>
    <t>V32015BGTN13G03</t>
  </si>
  <si>
    <t>VLV PRELNC 1.5 BRZ TH HP BSHO 24VAC GRN</t>
  </si>
  <si>
    <t>71610-091753</t>
  </si>
  <si>
    <t>61PSNO3NPL-G</t>
  </si>
  <si>
    <t>VLV PSNO 3 THRD NYLON 24AC GRN          SUPERGAL</t>
  </si>
  <si>
    <t>71640-000003</t>
  </si>
  <si>
    <t>61PREL6NFGAAC</t>
  </si>
  <si>
    <t>VLV PREL 6 NY FL 2950M GRN AQAC S75PL   (7-65 PSI)</t>
  </si>
  <si>
    <t>61PREAA6NF-MG</t>
  </si>
  <si>
    <t>VLV PREL 6 NYL FLG 2950MG AQAC</t>
  </si>
  <si>
    <t>71640-000004</t>
  </si>
  <si>
    <t>61PREL6NFGADL</t>
  </si>
  <si>
    <t>VLV PREL 6 NY FL 2950M GRN AQDCL S75PL  (7-65 PSI)</t>
  </si>
  <si>
    <t>61PREAD6NF-MG</t>
  </si>
  <si>
    <t>VLV PREL 6 NYL FLG 2950MG AQDC</t>
  </si>
  <si>
    <t>71640-000005</t>
  </si>
  <si>
    <t>61PREL868NFGADL</t>
  </si>
  <si>
    <t>VLV PREL 868 NY FL 2950M GRN AQDCL S75P (7-65 PSI)</t>
  </si>
  <si>
    <t>61PREAD8RNF-MG</t>
  </si>
  <si>
    <t>VLV PREL 868 NYL FLG 2950MG AQDC</t>
  </si>
  <si>
    <t>71640-000006</t>
  </si>
  <si>
    <t>61PREL868NFGAAC</t>
  </si>
  <si>
    <t>VLV PREL 868 NY FL 2950M GRN AQAC S75PL (7-65 PSI)</t>
  </si>
  <si>
    <t>61PREAA8RNF-MG</t>
  </si>
  <si>
    <t>VLV PREL 868 NYL FLG 2950MG AQAC</t>
  </si>
  <si>
    <t>71640-000007</t>
  </si>
  <si>
    <t>61EL6NFADL</t>
  </si>
  <si>
    <t>VLV EL 6 NYLON FLNG AQTV DCL</t>
  </si>
  <si>
    <t>61EAD6NF</t>
  </si>
  <si>
    <t>VLV ELEC 6 NYL FLG AQDC</t>
  </si>
  <si>
    <t>71640-000008</t>
  </si>
  <si>
    <t>61EL6NFAAC</t>
  </si>
  <si>
    <t>VLV EL 6 NYLON FLNG AQTV AC</t>
  </si>
  <si>
    <t>61EAA6NF</t>
  </si>
  <si>
    <t>VLV ELEC 6 NYL FLG AQAC</t>
  </si>
  <si>
    <t>71640-000009</t>
  </si>
  <si>
    <t>61EL868NFADL</t>
  </si>
  <si>
    <t>VLV EL 868 NYLON FLNG AQTV DCL</t>
  </si>
  <si>
    <t>61EAD8RNF</t>
  </si>
  <si>
    <t>VLV ELEC 868 NYL FLG AQDC</t>
  </si>
  <si>
    <t>71640-000010</t>
  </si>
  <si>
    <t>61EL868NFAAC</t>
  </si>
  <si>
    <t>VLV EL 868 NYLON FLNG AQTV AC</t>
  </si>
  <si>
    <t>61EAA8RNF</t>
  </si>
  <si>
    <t>VLV ELEC 868 NYL FLG AQAC</t>
  </si>
  <si>
    <t>71640-000026</t>
  </si>
  <si>
    <t>71640-000027</t>
  </si>
  <si>
    <t>71640-000069</t>
  </si>
  <si>
    <t>VLV PREL 6 NY FL 2950M GRN AQAC S75PL    (7-65 PSI)</t>
  </si>
  <si>
    <t>71640-000070</t>
  </si>
  <si>
    <t>61PREAA6NF-MY</t>
  </si>
  <si>
    <t>VLV PREL 6 NY FL 2950M YLW AQAC S75PL    (4-40 PSI)</t>
  </si>
  <si>
    <t>VLV PREL 6 NYL FLG 2950MY AQAC</t>
  </si>
  <si>
    <t>71640-000071</t>
  </si>
  <si>
    <t>VLV PREL 868 NY FL 2950M GRN AQAC S75PL  (7-65 PSI)</t>
  </si>
  <si>
    <t>71640-000072</t>
  </si>
  <si>
    <t>61PREAA8RNF-MY</t>
  </si>
  <si>
    <t>VLV PREL 868 NY FL 2950M YLW AQAC S75P   (4-40 PSI)</t>
  </si>
  <si>
    <t>VLV PREL 868 NYL FLG 2950MY AQAC</t>
  </si>
  <si>
    <t>71640-000073</t>
  </si>
  <si>
    <t>61EAD6ROF-MN</t>
  </si>
  <si>
    <t>VLV ELEC 646 POLYPRO FLG AQDC - MINING</t>
  </si>
  <si>
    <t>61EAD6ROF-MN-E3</t>
  </si>
  <si>
    <t>VLV ELEC 6 POLYPRO FLG AQDC MN 34F</t>
  </si>
  <si>
    <t>71640-000074</t>
  </si>
  <si>
    <t>61EAD4OF-MN</t>
  </si>
  <si>
    <t>VLV ELEC 4 POLYPRO FLG AQDC - MINING</t>
  </si>
  <si>
    <t>61EAD4OF-MN-E3</t>
  </si>
  <si>
    <t>VLV ELEC 4 POLYPRO FLG AQDC MN 34F</t>
  </si>
  <si>
    <t>71640-000075</t>
  </si>
  <si>
    <t>61EAD3HOT-MN</t>
  </si>
  <si>
    <t>VLV ELEC 343 POLYPRO NPT - MINING</t>
  </si>
  <si>
    <t>61EAD3HOT-MN-E3</t>
  </si>
  <si>
    <t>VLV ELEC 343 POLYPRO THRD AQDC MN 34F</t>
  </si>
  <si>
    <t>71640-000095</t>
  </si>
  <si>
    <t>61EL323PBI-24AC</t>
  </si>
  <si>
    <t>VLV ELEC 323 PBI 2WNC 24AC</t>
  </si>
  <si>
    <t>71640-000096</t>
  </si>
  <si>
    <t>61EL2PBI-24AC</t>
  </si>
  <si>
    <t>VLV ELEC 2 PBI 2WNC 24AC</t>
  </si>
  <si>
    <t>71640-000120</t>
  </si>
  <si>
    <t>61PREAD3HNG-MG-TS</t>
  </si>
  <si>
    <t>VLV PREL 343 NYL GRV 2950MG AQDC TS</t>
  </si>
  <si>
    <t>71640-000125</t>
  </si>
  <si>
    <t>61PRENE6RNG-MG</t>
  </si>
  <si>
    <t>VLV PREL 4*4*6 NYL GRV 2950M GRN 24VAC</t>
  </si>
  <si>
    <t>VLV PREL 646 NYL GRV 2950MG 24VAC</t>
  </si>
  <si>
    <t>71640-000126</t>
  </si>
  <si>
    <t>61PRENE6RNG-MY</t>
  </si>
  <si>
    <t>VLV PREL 4*4*6 NYL GRV 2950M YEL 24VAC</t>
  </si>
  <si>
    <t>VLV PREL 646 NYL GRV 2950MY 24VAC</t>
  </si>
  <si>
    <t>71640-000127</t>
  </si>
  <si>
    <t>61MENE6RNG</t>
  </si>
  <si>
    <t>VLV MAN ELEC 4*4*6 NYL GRV 24VAC</t>
  </si>
  <si>
    <t>VLV MAN ELEC 646 NYL GRV 24VAC</t>
  </si>
  <si>
    <t>71640-000137</t>
  </si>
  <si>
    <t>61PRENR15NTL-MY</t>
  </si>
  <si>
    <t>VLV PREL 1.5 NYL THRD LP 2950MY 24VAC-R</t>
  </si>
  <si>
    <t>71640-000138</t>
  </si>
  <si>
    <t>61PRENR2NTL-MY</t>
  </si>
  <si>
    <t>VLV PREL 2 NYL THRD LP 2950MY 24VAC-R</t>
  </si>
  <si>
    <t>71640-000139</t>
  </si>
  <si>
    <t>61PRENR3RNTL-MY</t>
  </si>
  <si>
    <t>VLV PREL 323 NYL THRD LP 2950MY 24VAC</t>
  </si>
  <si>
    <t>VLV PREL 323 NYL THRD LP 2950MY 24VAC-R</t>
  </si>
  <si>
    <t>71640-002250</t>
  </si>
  <si>
    <t>DO NOT USE MATERIAL IS BRISTISH STANDARD</t>
  </si>
  <si>
    <t>71640-002350</t>
  </si>
  <si>
    <t>61MEL3PLS</t>
  </si>
  <si>
    <t>VLV MAN ELEC 3 PVC SLIP</t>
  </si>
  <si>
    <t>61MENE3PS</t>
  </si>
  <si>
    <t>VLV MAN ELEC 3 PVC SLIP 24VAC</t>
  </si>
  <si>
    <t>71640-003140</t>
  </si>
  <si>
    <t>61MEL2IT-HP</t>
  </si>
  <si>
    <t>VLV MAN ELEC 2 IRON THRD HP</t>
  </si>
  <si>
    <t>61MENE2IT</t>
  </si>
  <si>
    <t>71640-003421</t>
  </si>
  <si>
    <t>VLV ELEC THROTTLING  2 PLS BSP 3W 24AC</t>
  </si>
  <si>
    <t>71640-005140</t>
  </si>
  <si>
    <t>61PREL3PLS-Y</t>
  </si>
  <si>
    <t>VLV PREL 3 PVC SLIP W/YLW</t>
  </si>
  <si>
    <t>61PRENE3PS-1Y</t>
  </si>
  <si>
    <t>71640-005141</t>
  </si>
  <si>
    <t>61PREL3PLS-LP-Y‏</t>
  </si>
  <si>
    <t>VLV PREL 3 PVC SLIP LP W/YLW</t>
  </si>
  <si>
    <t>71640-005150</t>
  </si>
  <si>
    <t>61PREL3PLS-G</t>
  </si>
  <si>
    <t>VLV PREL 3 PVC SLIP W/GRN</t>
  </si>
  <si>
    <t>61PRENE3PS-1G</t>
  </si>
  <si>
    <t>71640-005155</t>
  </si>
  <si>
    <t>61PREL3PLS-R</t>
  </si>
  <si>
    <t>VLV PREL 3 PVC SLIP W/RED</t>
  </si>
  <si>
    <t>61PRENE3PS-1R</t>
  </si>
  <si>
    <t>VLV PREL 3 PVC SLIP 29100R 24VAC</t>
  </si>
  <si>
    <t>71640-005400</t>
  </si>
  <si>
    <t>71640-005520</t>
  </si>
  <si>
    <t>61MEL4PLS</t>
  </si>
  <si>
    <t>VLV MAN ELEC 4 PVC SLIP</t>
  </si>
  <si>
    <t>61MENE4PS</t>
  </si>
  <si>
    <t>VLV MAN ELEC 4 PVC SLIP 24VAC</t>
  </si>
  <si>
    <t>71640-005522</t>
  </si>
  <si>
    <t>61EL4NFADL</t>
  </si>
  <si>
    <t>VLV EL 4 NYLON FLNG AQTV DCL1 8MM</t>
  </si>
  <si>
    <t>61EAD4NF</t>
  </si>
  <si>
    <t>VLV ELEC 4 NYL FLG AQDC</t>
  </si>
  <si>
    <t>71640-005550</t>
  </si>
  <si>
    <t>61PREL4PLS-G</t>
  </si>
  <si>
    <t>VLV PREL 4 PVC SLIP W/GRN</t>
  </si>
  <si>
    <t>61PRENE4PS-1G</t>
  </si>
  <si>
    <t>71640-005555</t>
  </si>
  <si>
    <t>61PREL4PLF-SS-Y</t>
  </si>
  <si>
    <t>VLV PREL 4 PVC FLNG YLW SS SLEEVE</t>
  </si>
  <si>
    <t>71640-005560</t>
  </si>
  <si>
    <t>61PREL4PLS-Y</t>
  </si>
  <si>
    <t>VLV PREL 4 PVC SLIP W/YLW</t>
  </si>
  <si>
    <t>61PRENE4PS-1Y</t>
  </si>
  <si>
    <t>71640-005565</t>
  </si>
  <si>
    <t>61PREL4PLS-R</t>
  </si>
  <si>
    <t>VLV PREL 4 PVC SLIP RED SP</t>
  </si>
  <si>
    <t>61PRENE4PS-1R</t>
  </si>
  <si>
    <t>VLV PREL 4 PVC SLIP 29100R 24VAC</t>
  </si>
  <si>
    <t>71640-005950</t>
  </si>
  <si>
    <t>61MEL6PLS</t>
  </si>
  <si>
    <t>VLV MAN ELEC 6 PVC SLIP</t>
  </si>
  <si>
    <t>61MEDC6PS</t>
  </si>
  <si>
    <t>VLV MAN ELEC 6 PVC SLIP 24VAC</t>
  </si>
  <si>
    <t>VLV ELEC 2W 2" ANG BSP S80 TRL 24VAC</t>
  </si>
  <si>
    <t>61ET2BT-24VAC</t>
  </si>
  <si>
    <t>VLV ELEC 2W 2" ANG S80 TRL 24VAC</t>
  </si>
  <si>
    <t>VLV ELEC 2W 1.5" S80 TRL E24VAC</t>
  </si>
  <si>
    <t>VLV ELEC 2W 2" ANG S80 TRL E24VAC</t>
  </si>
  <si>
    <t>71640-018250</t>
  </si>
  <si>
    <t>61MEL343NTAAC</t>
  </si>
  <si>
    <t>VLV MAN ELEC 343 NYL THRD AQTV AC 3WAY  S75PL W/3WAY SELECTOR</t>
  </si>
  <si>
    <t>61MEAA3HNT</t>
  </si>
  <si>
    <t>VLV MAN ELEC 343 NYL THRD AQAC</t>
  </si>
  <si>
    <t>71640-018251</t>
  </si>
  <si>
    <t>61MEL343NFAAC</t>
  </si>
  <si>
    <t>VLV MAN ELEC 343 NYL FLNG AQTV AC 3WAY  S75PL W/3WAY SELECTOR</t>
  </si>
  <si>
    <t>61MEAA3HNF</t>
  </si>
  <si>
    <t>VLV MAN ELEC 343 NYL FLG AQAC</t>
  </si>
  <si>
    <t>71640-018252</t>
  </si>
  <si>
    <t>61MEL4NFAAC</t>
  </si>
  <si>
    <t>VLV MAN ELEC 4 NYL FLNG AQTV AC 3WAY    S75PL W/3WAY SELECTOR</t>
  </si>
  <si>
    <t>61MEAA4NF</t>
  </si>
  <si>
    <t>VLV MAN ELEC 4 NYL FLG AQAC</t>
  </si>
  <si>
    <t>71640-018253</t>
  </si>
  <si>
    <t>61MEL646NFAAC</t>
  </si>
  <si>
    <t>VLV MAN ELEC 646 NYL FLNG AQTV AC 3WAY  S75PL W/3WAY SELECTOR</t>
  </si>
  <si>
    <t>61MEAA6RNF</t>
  </si>
  <si>
    <t>VLV MAN ELEC 646 NYL FLG AQAC</t>
  </si>
  <si>
    <t>71640-018254</t>
  </si>
  <si>
    <t>61MEL343NTADL</t>
  </si>
  <si>
    <t>VLV MAN ELEC 343 NYL THRD AQTV DCL 3WAY S75PL W/3WAY SELECTOR</t>
  </si>
  <si>
    <t>61MEAD3HNT</t>
  </si>
  <si>
    <t>VLV MAN ELEC 343 NYL THRD AQDC</t>
  </si>
  <si>
    <t>71640-018255</t>
  </si>
  <si>
    <t>61MEL343NFADL</t>
  </si>
  <si>
    <t>VLV MAN ELEC 343 NYL FLNG AQTV DCL 3WAY S75PL W/3WAY SELECTOR</t>
  </si>
  <si>
    <t>61MEAD3HNF</t>
  </si>
  <si>
    <t>VLV MAN ELEC 343 NYL FLG AQDC</t>
  </si>
  <si>
    <t>71640-018256</t>
  </si>
  <si>
    <t>61MEL4NFADL</t>
  </si>
  <si>
    <t>VLV MAN ELEC 4 NYL FLNG AQTV DCL 3WAY   S75PL W/3WAY SELECTOR</t>
  </si>
  <si>
    <t>61MEAD4NF</t>
  </si>
  <si>
    <t>VLV MAN ELEC 4 NYL FLG AQDC</t>
  </si>
  <si>
    <t>71640-018257</t>
  </si>
  <si>
    <t>61MEL646NFADL</t>
  </si>
  <si>
    <t>VLV MAN ELEC 646 NYL FLNG AQTV DCL 3WAY S75PL W/3WAY SELECTOR</t>
  </si>
  <si>
    <t>61MEAD6RNF</t>
  </si>
  <si>
    <t>VLV MAN ELEC 646 NYL FLG AQDC</t>
  </si>
  <si>
    <t>71680-000112</t>
  </si>
  <si>
    <t>SKID ASSEMBLY KIT 4"- MIN</t>
  </si>
  <si>
    <t>61SKID4-MN</t>
  </si>
  <si>
    <t>76601-005395</t>
  </si>
  <si>
    <t>61BC4IF-HP</t>
  </si>
  <si>
    <t>VLV BOOSTER CNTRL 4 IRON FLNG HP</t>
  </si>
  <si>
    <t>61BCDC4IF</t>
  </si>
  <si>
    <t>VLV BOOSTER CTR 4 IRN FLG 24VAC</t>
  </si>
  <si>
    <t>76601-005400</t>
  </si>
  <si>
    <t>61BC6IF-HP</t>
  </si>
  <si>
    <t>VLV BOOSTER CNTRL 6 IRON FLNG HP</t>
  </si>
  <si>
    <t>61BCSC6IF-S2</t>
  </si>
  <si>
    <t>VLV BOOSTER CTR 6 IRN FLG 24VAC SV</t>
  </si>
  <si>
    <t>76601-005410</t>
  </si>
  <si>
    <t>61BCPR6IF-HP-G</t>
  </si>
  <si>
    <t>VLV BOOSTER CNTRL PR 6 IRON FLNG GRN</t>
  </si>
  <si>
    <t>61PRBCSC6IF-3G</t>
  </si>
  <si>
    <t>VLV PR BSTR 6 IRN FLG 31310G 24VAC</t>
  </si>
  <si>
    <t>76601-005420</t>
  </si>
  <si>
    <t>61BCPR6IF-HP-R</t>
  </si>
  <si>
    <t>VLV BOOSTER CNTRL PR 6 IRON FLNG HP RED</t>
  </si>
  <si>
    <t>61PRBCSC6IF-3R</t>
  </si>
  <si>
    <t>VLV PR BSTR 6 IRN FLG 31310R 24VAC</t>
  </si>
  <si>
    <t>76601-005500</t>
  </si>
  <si>
    <t>61BC10IF</t>
  </si>
  <si>
    <t>VLV BOOSTER CNTRL 10 IRON FLNG</t>
  </si>
  <si>
    <t>61BCSC10IF-S2</t>
  </si>
  <si>
    <t>VLV BOOSTER CTR 10 IRN FLG 24VAC SV</t>
  </si>
  <si>
    <t>76601-005510</t>
  </si>
  <si>
    <t>61BCPR10IF-R</t>
  </si>
  <si>
    <t>VLV BOOSTER CNTRL PR 10 IRON FLNG RED</t>
  </si>
  <si>
    <t>61PRBCSC10IF-3R-H</t>
  </si>
  <si>
    <t>VLV PR BSTR 10 IRN FLG 31310R 24VAC COP</t>
  </si>
  <si>
    <t>76601-005900</t>
  </si>
  <si>
    <t>61BCPR8IF-G</t>
  </si>
  <si>
    <t>61PRBCSC8IF-3G-G</t>
  </si>
  <si>
    <t>VLV PR BSTR 8 IRN FLG 31310G 24VAC COP</t>
  </si>
  <si>
    <t>76601-006200</t>
  </si>
  <si>
    <t>61DW6IF-LP</t>
  </si>
  <si>
    <t>VLV DEEP WELL HYDR CNTRL 6 IRON FLNG LP</t>
  </si>
  <si>
    <t>61DWSC6IFL-S1</t>
  </si>
  <si>
    <t>VLV DEEP WELL 6 IRN FLG LP 24VAC SV</t>
  </si>
  <si>
    <t>76601-006300</t>
  </si>
  <si>
    <t>61DW8IF</t>
  </si>
  <si>
    <t>VLV DEEP WELL HYDR CNTRL 8 IRON FLNG</t>
  </si>
  <si>
    <t>61DWSC8IF-S1</t>
  </si>
  <si>
    <t>VLV DEEP WELL 8 IRN FLG 24VAC SV</t>
  </si>
  <si>
    <t>76601-006400</t>
  </si>
  <si>
    <t>61FL10IF-LP</t>
  </si>
  <si>
    <t>VLV MODULATING FLOATCNTRL 10 IRN FLNG LP</t>
  </si>
  <si>
    <t>61FL10IFL-4T</t>
  </si>
  <si>
    <t>VLV FLOAT CTR 10 IRN FLG LP 70400</t>
  </si>
  <si>
    <t>76601-006500</t>
  </si>
  <si>
    <t>61FL2IT-LP</t>
  </si>
  <si>
    <t>VLV FLOAT CONTROL 2 IRN THRD W/FLOAT LP</t>
  </si>
  <si>
    <t>61FL2ITL-4T</t>
  </si>
  <si>
    <t>VLV FLOAT CTR 2 IRN THRD LP 70400</t>
  </si>
  <si>
    <t>76601-006505</t>
  </si>
  <si>
    <t>61FL2IT-HP</t>
  </si>
  <si>
    <t>VLV FLOAT CONTROL 2 IRN THRD W/FLOAT HP</t>
  </si>
  <si>
    <t>61FL2IT-4T</t>
  </si>
  <si>
    <t>VLV FLOAT CTR 2 IRN THRD 70400</t>
  </si>
  <si>
    <t>76601-006510</t>
  </si>
  <si>
    <t>61FL2PL</t>
  </si>
  <si>
    <t>VLV FLOAT CONTROL 2 PLS THRD W/FLOAT</t>
  </si>
  <si>
    <t>61FL2NT-4T</t>
  </si>
  <si>
    <t>VLV FLOAT CTR 2 NYL THRD 70400</t>
  </si>
  <si>
    <t>76601-006515</t>
  </si>
  <si>
    <t>61FL1.5PL</t>
  </si>
  <si>
    <t>VLV FLOAT CONTROL 1.5 PLS THRD W/FLOAT</t>
  </si>
  <si>
    <t>61FL15NT-4T</t>
  </si>
  <si>
    <t>VLV FLOAT CTR 1.5 NYL THRD 70400</t>
  </si>
  <si>
    <t>76601-006600</t>
  </si>
  <si>
    <t>61FL3IF-LP</t>
  </si>
  <si>
    <t>VLV FLOAT CONTROL 3 W/FLOAT IRON FLNG</t>
  </si>
  <si>
    <t>61FL3IFL-4T</t>
  </si>
  <si>
    <t>VLV FLOAT CTR 3 IRN FLG LP 70400</t>
  </si>
  <si>
    <t>76601-006601</t>
  </si>
  <si>
    <t>61FL3IF-HP</t>
  </si>
  <si>
    <t>VLV FLOAT CONTROL 3 W/FLOAT IRON FLNG HP</t>
  </si>
  <si>
    <t>61FL3IF-4T</t>
  </si>
  <si>
    <t>VLV FLOAT CTR 3 IRN FLG 70400</t>
  </si>
  <si>
    <t>76601-006700</t>
  </si>
  <si>
    <t>61FL3IT-LP</t>
  </si>
  <si>
    <t>VLV FLOAT CONTROL 3 W/FLOAT</t>
  </si>
  <si>
    <t>61FL3ITL-4T</t>
  </si>
  <si>
    <t>VLV FLOAT CTR 3 IRN THRD LP 70400</t>
  </si>
  <si>
    <t>76601-007000</t>
  </si>
  <si>
    <t>61FL6PLS</t>
  </si>
  <si>
    <t>VLV FLOAT CONTROL 6 W/FLOAT PLASTIC</t>
  </si>
  <si>
    <t>61FL6PS-4T</t>
  </si>
  <si>
    <t>VLV FLOAT CTR 6 PVC SLIP 70400</t>
  </si>
  <si>
    <t>76400-001100</t>
  </si>
  <si>
    <t>55P4624600</t>
  </si>
  <si>
    <t>FIT PLS UNION CONN 6MM X 6MM</t>
  </si>
  <si>
    <t>55PUC6</t>
  </si>
  <si>
    <t>76400-001110</t>
  </si>
  <si>
    <t>55P4624600-B</t>
  </si>
  <si>
    <t>FIT PLS UNION CONN 6MM X 6MM 10/BAG</t>
  </si>
  <si>
    <t>55PUC6-B</t>
  </si>
  <si>
    <t>76400-001200</t>
  </si>
  <si>
    <t>55P4564846</t>
  </si>
  <si>
    <t>FIT PLS REDUC CONN 8MM X 6MM</t>
  </si>
  <si>
    <t>55PRUC86</t>
  </si>
  <si>
    <t>76400-001210</t>
  </si>
  <si>
    <t>55P4564846-B</t>
  </si>
  <si>
    <t>FIT PLS REDUC CONN 8MM X 6MM 10/BAG</t>
  </si>
  <si>
    <t>55PRUC86-B</t>
  </si>
  <si>
    <t>76400-001300</t>
  </si>
  <si>
    <t>55P4624800</t>
  </si>
  <si>
    <t>FIT PLS UNION CONN 8MM X 8MM</t>
  </si>
  <si>
    <t>55PUC8</t>
  </si>
  <si>
    <t>76400-001310</t>
  </si>
  <si>
    <t>55P4624800-B</t>
  </si>
  <si>
    <t>FIT PLS UNION CONN 8MM X 8MM 10/BAG</t>
  </si>
  <si>
    <t>55PUC8-B</t>
  </si>
  <si>
    <t>76400-001550</t>
  </si>
  <si>
    <t>55P56146</t>
  </si>
  <si>
    <t>TEFEN NUT F/UNION CONNNECTOR 6 MM</t>
  </si>
  <si>
    <t>55PUCN6</t>
  </si>
  <si>
    <t>FIT PLS UNION CONN NUT 6 MM</t>
  </si>
  <si>
    <t>76400-001560</t>
  </si>
  <si>
    <t>55P56148</t>
  </si>
  <si>
    <t>TEFEN NUT F/UNION CONNNECTOR 8 MM</t>
  </si>
  <si>
    <t>55PUCN8</t>
  </si>
  <si>
    <t>FIT PLS UNION CONN NUT 8 MM</t>
  </si>
  <si>
    <t>76400-001565</t>
  </si>
  <si>
    <t>55P56146-B</t>
  </si>
  <si>
    <t>FIT PLS NUT UNION CONNECTOR 6MM 10/BAG</t>
  </si>
  <si>
    <t>55PUNC6-B</t>
  </si>
  <si>
    <t>FIT PLS UNION CONN NUT 6MM 10/BAG</t>
  </si>
  <si>
    <t>76400-001570</t>
  </si>
  <si>
    <t>55P56148-B</t>
  </si>
  <si>
    <t>FIT PLS NUT UNION CONNECTOR 8MM 10/BAG</t>
  </si>
  <si>
    <t>55PUNC8-B</t>
  </si>
  <si>
    <t>FIT PLS UNION CONN NUT 8MM 10/BAG</t>
  </si>
  <si>
    <t>76400-001710</t>
  </si>
  <si>
    <t>55P4684602-B</t>
  </si>
  <si>
    <t>FIT PLS MALE CONN 6MM X 1/8 10/BAG</t>
  </si>
  <si>
    <t>55PMA618-B</t>
  </si>
  <si>
    <t>76400-001750</t>
  </si>
  <si>
    <t>55P4684602</t>
  </si>
  <si>
    <t>TEFEN MALE CONNECTOR 6*1/8 BLACK</t>
  </si>
  <si>
    <t>55PMA618</t>
  </si>
  <si>
    <t>FIT PLS MALE CONN 6MM X 1/8 BLACK</t>
  </si>
  <si>
    <t>76400-001800</t>
  </si>
  <si>
    <t>55P4664602</t>
  </si>
  <si>
    <t>FIT PLS FEMALE CONN 6MM X 1/8</t>
  </si>
  <si>
    <t>55PFA618</t>
  </si>
  <si>
    <t>76400-001810</t>
  </si>
  <si>
    <t>55P4664602-B</t>
  </si>
  <si>
    <t>FIT PLS FEMALE CONN 6MM X 1/8 10/BAG</t>
  </si>
  <si>
    <t>55PFA618-B</t>
  </si>
  <si>
    <t>76400-001900</t>
  </si>
  <si>
    <t>55P4684604</t>
  </si>
  <si>
    <t>FIT PLS MALE CONN 6MM X 1/4</t>
  </si>
  <si>
    <t>55PMA614</t>
  </si>
  <si>
    <t>76400-001910</t>
  </si>
  <si>
    <t>55P4684604-B</t>
  </si>
  <si>
    <t>FIT PLS MALE CONN 6MM X 1/4 10/BAG</t>
  </si>
  <si>
    <t>55PMA614-B</t>
  </si>
  <si>
    <t>76400-002000</t>
  </si>
  <si>
    <t>55P4664604</t>
  </si>
  <si>
    <t>FIT PLS FEMALE CONN 6MM X 1/4</t>
  </si>
  <si>
    <t>55PFA614</t>
  </si>
  <si>
    <t>76400-002010</t>
  </si>
  <si>
    <t>55P4664604-B</t>
  </si>
  <si>
    <t>FIT PLS FEMALE CONN 6MM X 1/4 10/BAG</t>
  </si>
  <si>
    <t>55PFA614-B</t>
  </si>
  <si>
    <t>76400-002110</t>
  </si>
  <si>
    <t>55P4684802-B</t>
  </si>
  <si>
    <t>FIT PLS MALE CONN 8MM X 1/8 10/BAG</t>
  </si>
  <si>
    <t>55PMA818-B</t>
  </si>
  <si>
    <t>76400-002150</t>
  </si>
  <si>
    <t>55P4684802</t>
  </si>
  <si>
    <t>TEFEN MALE CONNECTOR 8*1/8 BLACK</t>
  </si>
  <si>
    <t>55PMA818</t>
  </si>
  <si>
    <t>FIT PLS MALE CONN 8MM X 1/8 BLACK</t>
  </si>
  <si>
    <t>76400-002200</t>
  </si>
  <si>
    <t>55P4664802</t>
  </si>
  <si>
    <t>TEFEN FEMALE CONNECTOR 8*1/8</t>
  </si>
  <si>
    <t>55PFA818</t>
  </si>
  <si>
    <t>FIT PLS FEMALE CONN 8MM X 1/8</t>
  </si>
  <si>
    <t>76400-002210</t>
  </si>
  <si>
    <t>55P4664802-B</t>
  </si>
  <si>
    <t>FIT PLS FEMALE CONN 8MM X 1/8 10/BAG</t>
  </si>
  <si>
    <t>55PFA818-B</t>
  </si>
  <si>
    <t>76400-002302</t>
  </si>
  <si>
    <t>55P4684804</t>
  </si>
  <si>
    <t>TEFEN MALE CONNECTOR 8*1/4 BLACK</t>
  </si>
  <si>
    <t>55PMA814</t>
  </si>
  <si>
    <t>FIT PLS MALE CONN 8MM X 1/4 BLACK</t>
  </si>
  <si>
    <t>76400-002310</t>
  </si>
  <si>
    <t>55P4684804-B</t>
  </si>
  <si>
    <t>FIT PLS MALE CONN 8MM X 1/4 10/BAG</t>
  </si>
  <si>
    <t>55PMA814-B</t>
  </si>
  <si>
    <t>76400-002400</t>
  </si>
  <si>
    <t>55P4664804</t>
  </si>
  <si>
    <t>TEFEN FEMALE CONNECTOR 8*1/4</t>
  </si>
  <si>
    <t>55PFA814</t>
  </si>
  <si>
    <t>FIT PLS FEMALE CONN 8MM X 1/4</t>
  </si>
  <si>
    <t>76400-002405</t>
  </si>
  <si>
    <t>55P4664804-B</t>
  </si>
  <si>
    <t>FIT PLS FEMALE CONN 8MM X 1/4 10/BAG</t>
  </si>
  <si>
    <t>55PPF814-B</t>
  </si>
  <si>
    <t>76400-002910</t>
  </si>
  <si>
    <t>55P4694602-B</t>
  </si>
  <si>
    <t>FIT PLS 90-ELBOW 6MM X 1/8 10/BAG</t>
  </si>
  <si>
    <t>55PME618-B</t>
  </si>
  <si>
    <t>FIT PLS MALE ELBOW 6MM X 1/8 10/BAG</t>
  </si>
  <si>
    <t>76400-002950</t>
  </si>
  <si>
    <t>55P4694602</t>
  </si>
  <si>
    <t>TEFEN MALE ELBOW 6*1/8 BLACK</t>
  </si>
  <si>
    <t>55PME618</t>
  </si>
  <si>
    <t>FIT PLS MALE ELBOW 6MM X 1/8 BLACK</t>
  </si>
  <si>
    <t>76400-003005</t>
  </si>
  <si>
    <t>55P4694604</t>
  </si>
  <si>
    <t>TEFEN MALE ELBOW 6*1/4 BLACK</t>
  </si>
  <si>
    <t>55PME614</t>
  </si>
  <si>
    <t>FIT PLS MALE ELBOW 6MM X 1/4 BLACK</t>
  </si>
  <si>
    <t>76400-003010</t>
  </si>
  <si>
    <t>55P4694604-B</t>
  </si>
  <si>
    <t>FIT PLS 90-ELBOW 6MM X 1/4 10/BAG</t>
  </si>
  <si>
    <t>55PME614-B</t>
  </si>
  <si>
    <t>76400-003410</t>
  </si>
  <si>
    <t>55P4694802-B</t>
  </si>
  <si>
    <t>TEFEN MALE ELBOW 8*1/8 10/BAG</t>
  </si>
  <si>
    <t>55PME818-B</t>
  </si>
  <si>
    <t>FIT PLS MALE ELBOW 8MM X 1/8 10/BAG</t>
  </si>
  <si>
    <t>76400-003450</t>
  </si>
  <si>
    <t>55P4694802</t>
  </si>
  <si>
    <t>TEFEN MALE ELBOW 8 MM*1/8 BLACK</t>
  </si>
  <si>
    <t>55PME818</t>
  </si>
  <si>
    <t>FIT PLS MALE ELBOW 8MM X 1/8 BLACK</t>
  </si>
  <si>
    <t>76400-003503</t>
  </si>
  <si>
    <t>55P4694804-B</t>
  </si>
  <si>
    <t>FIT PLS 90-ELBOW 8MM X 1/4 10/BAG</t>
  </si>
  <si>
    <t>55PME814-B</t>
  </si>
  <si>
    <t>76400-003505</t>
  </si>
  <si>
    <t>55P4694804</t>
  </si>
  <si>
    <t>TEFEN MALE ELBOW 8*1/4-BLACK</t>
  </si>
  <si>
    <t>55PME814</t>
  </si>
  <si>
    <t>FIT PLS MALE ELBOW 8MM X 1/4 BLACK</t>
  </si>
  <si>
    <t>76400-003700</t>
  </si>
  <si>
    <t>55P4644646</t>
  </si>
  <si>
    <t>TEFEN UNION TEE 6 MM</t>
  </si>
  <si>
    <t>55PUT6</t>
  </si>
  <si>
    <t>FIT PLS UNION TEE 6 MM</t>
  </si>
  <si>
    <t>76400-003710</t>
  </si>
  <si>
    <t>55P4644646-B</t>
  </si>
  <si>
    <t>FIT PLS UNION TEE 6MM 10/BAG</t>
  </si>
  <si>
    <t>55PUT6-B</t>
  </si>
  <si>
    <t>76400-004000</t>
  </si>
  <si>
    <t>55P4644848</t>
  </si>
  <si>
    <t>TEFEN UNION TEE 8 MM</t>
  </si>
  <si>
    <t>55PUT8</t>
  </si>
  <si>
    <t>FIT PLS UNION TEE 8 MM</t>
  </si>
  <si>
    <t>76400-004010</t>
  </si>
  <si>
    <t>55P4644848-B</t>
  </si>
  <si>
    <t>FIT PLS UNION TEE 8MM 10/BAG</t>
  </si>
  <si>
    <t>55PUT8-B</t>
  </si>
  <si>
    <t>76400-004200</t>
  </si>
  <si>
    <t>55P4714602</t>
  </si>
  <si>
    <t>FIT PLS MALE BRANCH TEE 6MM X 1/8 X 6MM</t>
  </si>
  <si>
    <t>55PMBT618</t>
  </si>
  <si>
    <t>76400-004210</t>
  </si>
  <si>
    <t>55P4714602-B</t>
  </si>
  <si>
    <t>FIT PLS ML BR TEE 6MM X 1/8 X 6MM 10/BAG</t>
  </si>
  <si>
    <t>55PMBT618-B</t>
  </si>
  <si>
    <t>76400-004300</t>
  </si>
  <si>
    <t>55P4714604</t>
  </si>
  <si>
    <t>FIT PLS MALE BRANCH TEE 6MM X 1/4 X 6MM</t>
  </si>
  <si>
    <t>55PMBT614</t>
  </si>
  <si>
    <t>76400-004310</t>
  </si>
  <si>
    <t>55P4714604-B</t>
  </si>
  <si>
    <t>FIT PLS ML BR TEE 6MM X 1/4 X 6MM 10/BAG</t>
  </si>
  <si>
    <t>55PMBT614-B</t>
  </si>
  <si>
    <t>76400-004350</t>
  </si>
  <si>
    <t>55P4724602</t>
  </si>
  <si>
    <t>FIT PLS MALE RUN TEE 6MM X 1/8 X 6MM</t>
  </si>
  <si>
    <t>55PMRT618</t>
  </si>
  <si>
    <t>FIT PLS MALE RUN TEE 6MM X 6MM X 1/8</t>
  </si>
  <si>
    <t>76400-004355</t>
  </si>
  <si>
    <t>55P4724602-B</t>
  </si>
  <si>
    <t>FIT PLS M RUN TEE 6MM X 6MM X 1/8 10/BAG</t>
  </si>
  <si>
    <t>55PMRT618-B</t>
  </si>
  <si>
    <t>76400-004370</t>
  </si>
  <si>
    <t>55P4724604</t>
  </si>
  <si>
    <t>TEFEN MALE RUN TEE 6*6*1/4</t>
  </si>
  <si>
    <t>55PMRT614</t>
  </si>
  <si>
    <t>FIT PLS MALE RUN TEE 6MM X 6MM X 1/4</t>
  </si>
  <si>
    <t>76400-004375</t>
  </si>
  <si>
    <t>55P4724604-B</t>
  </si>
  <si>
    <t>FIT PLS M RUN TEE 6MM X 6MM X 1/4 10/BAG</t>
  </si>
  <si>
    <t>55PMRT614-B</t>
  </si>
  <si>
    <t>76400-004400</t>
  </si>
  <si>
    <t>55P4714802</t>
  </si>
  <si>
    <t>FIT PLS MALE BRANCH TEE 8MM X 1/8 X 8MM</t>
  </si>
  <si>
    <t>55PMBT818</t>
  </si>
  <si>
    <t>76400-004410</t>
  </si>
  <si>
    <t>55P4714802-B</t>
  </si>
  <si>
    <t>FIT PLS ML BR TEE 8MM X 1/8 X 8MM 10/BAG</t>
  </si>
  <si>
    <t>55PMBT818-B</t>
  </si>
  <si>
    <t>76400-004500</t>
  </si>
  <si>
    <t>55P4714804</t>
  </si>
  <si>
    <t>FIT PLS MALE BRANCH TEE 8MM X 1/4 X 8MM</t>
  </si>
  <si>
    <t>55PMBT814</t>
  </si>
  <si>
    <t>76400-004505</t>
  </si>
  <si>
    <t>55P4714804-B</t>
  </si>
  <si>
    <t>FIT PLS ML BR TEE 8MM X 1/4 X 8MM 10/BAG</t>
  </si>
  <si>
    <t>55PMBT814-B</t>
  </si>
  <si>
    <t>76400-004550</t>
  </si>
  <si>
    <t>55P4724802</t>
  </si>
  <si>
    <t>FIT PLS MALE RUN TEE 8MM X 1/8 X 8MM</t>
  </si>
  <si>
    <t>55PMRT818</t>
  </si>
  <si>
    <t>76400-004555</t>
  </si>
  <si>
    <t>55P4724802-B</t>
  </si>
  <si>
    <t>FIT PLS M RUN TEE 8MM X 8MM X 1/8 10/BAG</t>
  </si>
  <si>
    <t>55PMRT818-B</t>
  </si>
  <si>
    <t>76400-004560</t>
  </si>
  <si>
    <t>55P4724804</t>
  </si>
  <si>
    <t>TEFEN MALE RUN TEE 8*8*1/4</t>
  </si>
  <si>
    <t>55PMRT814</t>
  </si>
  <si>
    <t>FIT PLS MALE RUN TEE 8MM X 8MM X 1/4</t>
  </si>
  <si>
    <t>76400-004565</t>
  </si>
  <si>
    <t>55P4724804-B</t>
  </si>
  <si>
    <t>FIT PLS M RUN TEE 8MM X 8MM X 1/4 10/BAG</t>
  </si>
  <si>
    <t>55PMRT814-B</t>
  </si>
  <si>
    <t>76400-004800</t>
  </si>
  <si>
    <t>55P6404008</t>
  </si>
  <si>
    <t>TEFEN PIPE UNION TEE 1/4</t>
  </si>
  <si>
    <t>55PMT14</t>
  </si>
  <si>
    <t>FIT PLS MALE TEE 1/4</t>
  </si>
  <si>
    <t>76400-004925</t>
  </si>
  <si>
    <t>55P52414180</t>
  </si>
  <si>
    <t>FIT PLS MALE RUN TEE 1/4*1/4*1/8</t>
  </si>
  <si>
    <t>55PMRT141418</t>
  </si>
  <si>
    <t>FIT PLS MALE RUN TEE 1/4 X 1/4 X 1/8</t>
  </si>
  <si>
    <t>76400-004930</t>
  </si>
  <si>
    <t>55P52414180-B</t>
  </si>
  <si>
    <t>FIT PLS MALE RUN TEE 1/4*1/4*1/8 10/BAG</t>
  </si>
  <si>
    <t>55PMRT141418-B</t>
  </si>
  <si>
    <t>FIT PLS MALE RUN TEE 1/4 X 1/4 X 1/8 10/BAG</t>
  </si>
  <si>
    <t>76400-005300</t>
  </si>
  <si>
    <t>55P1210200</t>
  </si>
  <si>
    <t>TEFEN HEX PIPE PLUG 1/8</t>
  </si>
  <si>
    <t>55PP18</t>
  </si>
  <si>
    <t>FIT PLS HEX PIPE PLUG 1/8</t>
  </si>
  <si>
    <t>76400-005310</t>
  </si>
  <si>
    <t>55P1210200-B</t>
  </si>
  <si>
    <t>FIT PLS PLUG 1/8" BAG 10</t>
  </si>
  <si>
    <t>55PP18-B</t>
  </si>
  <si>
    <t>FIT PLS HEX PIPE PLUG 1/8" BAG 10</t>
  </si>
  <si>
    <t>76400-005400</t>
  </si>
  <si>
    <t>55P1210400</t>
  </si>
  <si>
    <t>TEFEN HEX PIPE PLUG 1/4</t>
  </si>
  <si>
    <t>55PP14</t>
  </si>
  <si>
    <t>FIT PLS HEX PIPE PLUG 1/4</t>
  </si>
  <si>
    <t>76400-005410</t>
  </si>
  <si>
    <t>55P1210400-B</t>
  </si>
  <si>
    <t>FIT PLS PLUG 1/4" 10/BAG</t>
  </si>
  <si>
    <t>55PP14-B</t>
  </si>
  <si>
    <t>FIT PLS HEX PIPE PLUG 1/4" 10/BAG</t>
  </si>
  <si>
    <t>76400-005650</t>
  </si>
  <si>
    <t>55P1202190403</t>
  </si>
  <si>
    <t>PIPE REDUCING COUPLING 1/4"*1/8" NPT</t>
  </si>
  <si>
    <t>55PRC1418</t>
  </si>
  <si>
    <t>FIT PLS REDUCING COUPLING 1/4 X 1/8</t>
  </si>
  <si>
    <t>76400-006200</t>
  </si>
  <si>
    <t>55P1220202</t>
  </si>
  <si>
    <t>TEFEN PIPE HEX NIPPLE 1/8</t>
  </si>
  <si>
    <t>55PN18</t>
  </si>
  <si>
    <t>FIT PLS HEX PIPE NIPPLE 1/8</t>
  </si>
  <si>
    <t>76400-006210</t>
  </si>
  <si>
    <t>55P1220202-B</t>
  </si>
  <si>
    <t>FIT PLS HEX NIPPLE 1/8 10/BAG</t>
  </si>
  <si>
    <t>55PN18-B</t>
  </si>
  <si>
    <t>FIT PLS HEX PIPE NIPPLE 1/8 10/BAG</t>
  </si>
  <si>
    <t>76400-006300</t>
  </si>
  <si>
    <t>55P1220204</t>
  </si>
  <si>
    <t>FIT PLS NIPPLE 1/4</t>
  </si>
  <si>
    <t>55PN14</t>
  </si>
  <si>
    <t>FIT PLS HEX PIPE NIPPLE 1/4</t>
  </si>
  <si>
    <t>76400-006310</t>
  </si>
  <si>
    <t>55P1220204-B</t>
  </si>
  <si>
    <t>FIT PLS HEX NIPPLE 1/4 10/BAG</t>
  </si>
  <si>
    <t>55PN14-B</t>
  </si>
  <si>
    <t>FIT PLS HEX PIPE NIPPLE 1/4 10/BAG</t>
  </si>
  <si>
    <t>76400-006600</t>
  </si>
  <si>
    <t>55P1230402</t>
  </si>
  <si>
    <t>TEFEN PIPE REDUCING NIPPLE 1/4*1/8</t>
  </si>
  <si>
    <t>55PRN1418</t>
  </si>
  <si>
    <t>FIT PLS REDUCING NIPPLE 1/4 X 1/8</t>
  </si>
  <si>
    <t>76400-006620</t>
  </si>
  <si>
    <t>55P1230402-B</t>
  </si>
  <si>
    <t>FIT PLS  REDUCING NIP 1/4 X 1/8 10/BAG</t>
  </si>
  <si>
    <t>55PRN1418-B</t>
  </si>
  <si>
    <t>FIT PLS REDUCING NIPPLE 1/4 X 1/8 10/BAG</t>
  </si>
  <si>
    <t>76400-007100</t>
  </si>
  <si>
    <t>55P1030202</t>
  </si>
  <si>
    <t>TEFEN FEMALE PIPE COUPLING 1/8</t>
  </si>
  <si>
    <t>55PC18</t>
  </si>
  <si>
    <t>FIT PLS FEMALE PIPE COUPLING 1/8</t>
  </si>
  <si>
    <t>76400-007110</t>
  </si>
  <si>
    <t>55P1030202-B</t>
  </si>
  <si>
    <t>FIT PLS FEMALE PIPE COUPLING 1/8 10/BAG</t>
  </si>
  <si>
    <t>55PC18-B</t>
  </si>
  <si>
    <t>76400-007200</t>
  </si>
  <si>
    <t>55P1030404</t>
  </si>
  <si>
    <t>TEFEN FEMALE PIPE COUPLING 1/4</t>
  </si>
  <si>
    <t>55PC14</t>
  </si>
  <si>
    <t>FIT PLS FEMALE PIPE COUPLING 1/4</t>
  </si>
  <si>
    <t>76400-008000</t>
  </si>
  <si>
    <t>55P1200202</t>
  </si>
  <si>
    <t>TEFEN PIPE ADAPTOR 1/8M*1/8F</t>
  </si>
  <si>
    <t>55PPA18M18F</t>
  </si>
  <si>
    <t>FIT PLS PIPE ADAPTOR 1/8M X 1/8F</t>
  </si>
  <si>
    <t>76400-008010</t>
  </si>
  <si>
    <t>55P1200202-B</t>
  </si>
  <si>
    <t>FIT PLS ADAPTER 1/8M X 1/8F 10/BAG</t>
  </si>
  <si>
    <t>55PPA18M18F-B</t>
  </si>
  <si>
    <t>FIT PLS PIPE ADAPTER 1/8M X 1/8F 10/BAG</t>
  </si>
  <si>
    <t>76400-008410</t>
  </si>
  <si>
    <t>55P1030404-B</t>
  </si>
  <si>
    <t>FIT PLS FEMALE PIPE COUPLING 1/4 10/BAG</t>
  </si>
  <si>
    <t>55PC14-B</t>
  </si>
  <si>
    <t>76400-009000</t>
  </si>
  <si>
    <t>55P1200402</t>
  </si>
  <si>
    <t>TEFEN PIPE ADAPTOR 1/4F*1/8M-LONG</t>
  </si>
  <si>
    <t>55PPA18M14F</t>
  </si>
  <si>
    <t>FIT PLS PIPE ADAPTER 1/8M X 1/4F</t>
  </si>
  <si>
    <t>76400-009010</t>
  </si>
  <si>
    <t>55P1200402-B</t>
  </si>
  <si>
    <t>FIT PLS ADAPTER 1/4F X 1/8M LONG 10/BAG</t>
  </si>
  <si>
    <t>55PPA18M14F-B</t>
  </si>
  <si>
    <t>FIT PLS PIPE ADAPTER 1/8M X 1/4F 10/BAG</t>
  </si>
  <si>
    <t>76400-009200</t>
  </si>
  <si>
    <t>55P12008088</t>
  </si>
  <si>
    <t>TEFEN PIPE ADAPTOR 1/2M*1/2F</t>
  </si>
  <si>
    <t>55PPA12M12F</t>
  </si>
  <si>
    <t>FIT PLS PIPE ADAPTOR 1/2M X 1/2F</t>
  </si>
  <si>
    <t>76400-009210</t>
  </si>
  <si>
    <t>55P12008088-B</t>
  </si>
  <si>
    <t>FIT PLS ADAPTER 1/2M X 1/2F 10/BAG</t>
  </si>
  <si>
    <t>55PPA12M12F-B</t>
  </si>
  <si>
    <t>FIT PLS PIPE ADAPTER 1/2M X 1/2F 10/BAG</t>
  </si>
  <si>
    <t>76400-009600</t>
  </si>
  <si>
    <t>55P1101204</t>
  </si>
  <si>
    <t>TEFEN PIPE BUSHING 1/4F*3/4M</t>
  </si>
  <si>
    <t>55PB34M14F</t>
  </si>
  <si>
    <t>FIT PLS PIPE BUSHING 3/4M X 1/4F</t>
  </si>
  <si>
    <t>76400-009610</t>
  </si>
  <si>
    <t>55P1101204-B</t>
  </si>
  <si>
    <t>FIT PLS BUSHING 3/4M X 1/4F 10/BAG</t>
  </si>
  <si>
    <t>55PB34M14F-B</t>
  </si>
  <si>
    <t>FIT PLS PIPE BUSHING 3/4M X 1/4F 10/BAG</t>
  </si>
  <si>
    <t>76400-009800</t>
  </si>
  <si>
    <t>55P1101208</t>
  </si>
  <si>
    <t>TEFEN PIPE BUSHING 1/2F*3/4M</t>
  </si>
  <si>
    <t>55PB34M12F</t>
  </si>
  <si>
    <t>FIT PLS PIPE BUSHING 3/4M X 1/2F</t>
  </si>
  <si>
    <t>76400-009810</t>
  </si>
  <si>
    <t>55P1101208-B</t>
  </si>
  <si>
    <t>FIT PLS BUSHING 3/4M X 1/2F BAG 10</t>
  </si>
  <si>
    <t>55PB34M12F-B</t>
  </si>
  <si>
    <t>FIT PLS PIPE BUSHING 3/4M X 1/2F 10/BAG</t>
  </si>
  <si>
    <t>76400-010000</t>
  </si>
  <si>
    <t>55P1100804</t>
  </si>
  <si>
    <t>TEFEN PIPE BUSHING 1/4F*1/2M</t>
  </si>
  <si>
    <t>55PB12M14F</t>
  </si>
  <si>
    <t>FIT PLS PIPE BUSHING 1/2M X 1/4F</t>
  </si>
  <si>
    <t>76400-010010</t>
  </si>
  <si>
    <t>55P1100804-B</t>
  </si>
  <si>
    <t>FIT PLS BUSHING 1/2M X 1/4F 10/BAG</t>
  </si>
  <si>
    <t>55PB12M14F-B</t>
  </si>
  <si>
    <t>FIT PLS PIPE BUSHING 1/2M X 1/4F 10/BAG</t>
  </si>
  <si>
    <t>76400-010200</t>
  </si>
  <si>
    <t>55P1100402</t>
  </si>
  <si>
    <t>TEFEN PIPE BUSHING 1/4M*1/8F</t>
  </si>
  <si>
    <t>55PB14M18F</t>
  </si>
  <si>
    <t>FIT PLS PIPE BUSHING 1/4M X 1/8F</t>
  </si>
  <si>
    <t>76400-010210</t>
  </si>
  <si>
    <t>55P1100402-B</t>
  </si>
  <si>
    <t>FIT PLS BUSHING 1/4M X 1/8F 10/BAG</t>
  </si>
  <si>
    <t>55PB14M18F-B</t>
  </si>
  <si>
    <t>FIT PLS PIPE BUSHING 1/4M X 1/8F 10/BAG</t>
  </si>
  <si>
    <t>71680-018400</t>
  </si>
  <si>
    <t>55BCT1/4</t>
  </si>
  <si>
    <t>TUBING COPPER 0.25" FOR 1" - 4" VALVE</t>
  </si>
  <si>
    <t>55CT1/4</t>
  </si>
  <si>
    <t>TUBING COPPER 1/4" F/ 1" - 4" VALVE</t>
  </si>
  <si>
    <t>71680-018420</t>
  </si>
  <si>
    <t>55BCT5/16</t>
  </si>
  <si>
    <t>TUBING COPPER 5/16" F/6" AND LARGER</t>
  </si>
  <si>
    <t>55CT5/16</t>
  </si>
  <si>
    <t>71680-018430</t>
  </si>
  <si>
    <t>55BCT8MM</t>
  </si>
  <si>
    <t>TUBING COPPER 8MM VALVES AND HYDROMETERS</t>
  </si>
  <si>
    <t>55CT8MM</t>
  </si>
  <si>
    <t>TUBING COPPER 8MM F/HYDROMETERS</t>
  </si>
  <si>
    <t>71680-018450</t>
  </si>
  <si>
    <t>55BNB4040</t>
  </si>
  <si>
    <t>TUBING NYLON 1/4 F/PRESTO LOK</t>
  </si>
  <si>
    <t>55NT14</t>
  </si>
  <si>
    <t>71680-018460</t>
  </si>
  <si>
    <t>55BNB6050</t>
  </si>
  <si>
    <t>TUBING NYLON 3/8 F/PRESTO LOK PLUS</t>
  </si>
  <si>
    <t>55NT38</t>
  </si>
  <si>
    <t>78301-002000</t>
  </si>
  <si>
    <t>55B2202P44</t>
  </si>
  <si>
    <t>BRS ST ELBOW 1/4"F X 1/4"M</t>
  </si>
  <si>
    <t>55BE14F14M</t>
  </si>
  <si>
    <t>FIT BRS STREET ELBOW 1/4F X 1/4M</t>
  </si>
  <si>
    <t>78301-002200</t>
  </si>
  <si>
    <t>55B2203P2</t>
  </si>
  <si>
    <t>BRS TEE 1/8" FEMALE</t>
  </si>
  <si>
    <t>55BT18F</t>
  </si>
  <si>
    <t>FIT BRS TEE 1/8 FEMALE</t>
  </si>
  <si>
    <t>78301-002300</t>
  </si>
  <si>
    <t>55B2203P4</t>
  </si>
  <si>
    <t>BRS TEE 1/4" FEMALE</t>
  </si>
  <si>
    <t>55BT14F</t>
  </si>
  <si>
    <t>FIT BRS TEE 1/4 FEMALE</t>
  </si>
  <si>
    <t>78301-002450</t>
  </si>
  <si>
    <t>55B2225P2</t>
  </si>
  <si>
    <t>BRASS STREET TEE 1/8" M X F X F</t>
  </si>
  <si>
    <t>55BST18FMF</t>
  </si>
  <si>
    <t>FIT BRS STREET TEE 1/8 F X M X F</t>
  </si>
  <si>
    <t>78301-002500</t>
  </si>
  <si>
    <t>55B2225P4</t>
  </si>
  <si>
    <t>BRS STREET TEE 1/4"F X 1/4"M</t>
  </si>
  <si>
    <t>55BST14FMF</t>
  </si>
  <si>
    <t>FIT BRS STREET TEE 1/4 F X M X F</t>
  </si>
  <si>
    <t>78301-002600</t>
  </si>
  <si>
    <t>55B2225P8</t>
  </si>
  <si>
    <t>BRS STREET TEE 1/2"F</t>
  </si>
  <si>
    <t>55BST12FMF</t>
  </si>
  <si>
    <t>FIT BRS STREET TEE 1/2 F X M X F</t>
  </si>
  <si>
    <t>78301-003180</t>
  </si>
  <si>
    <t>55B209P124</t>
  </si>
  <si>
    <t>BRASS BUSHING 3/4 M X 1/4 F</t>
  </si>
  <si>
    <t>55BB34M14F</t>
  </si>
  <si>
    <t>FIT BRS BUSHING 3/4M X 1/4F</t>
  </si>
  <si>
    <t>78301-003190</t>
  </si>
  <si>
    <t>55BNI78GH124</t>
  </si>
  <si>
    <t>BRASS BUSHING 3/4"MHT X 1/4"FPT</t>
  </si>
  <si>
    <t>55BB34MHT14F</t>
  </si>
  <si>
    <t>FIT BRS BUSHING 3/4MHT X 1/4F</t>
  </si>
  <si>
    <t>78301-003200</t>
  </si>
  <si>
    <t>55B209P128</t>
  </si>
  <si>
    <t>BRS BUSHING 3/4"M X 1/2"F</t>
  </si>
  <si>
    <t>55BB34M12F</t>
  </si>
  <si>
    <t>FIT BRS BUSHING 3/4M X 1/2F</t>
  </si>
  <si>
    <t>78301-003300</t>
  </si>
  <si>
    <t>55B209P42</t>
  </si>
  <si>
    <t>FIT BRS BUSHING 1/4 M X 1/8 F</t>
  </si>
  <si>
    <t>55BB14M18F</t>
  </si>
  <si>
    <t>FIT BRS BUSHING 1/4M X 1/8F</t>
  </si>
  <si>
    <t>78301-003400</t>
  </si>
  <si>
    <t>55B209P64</t>
  </si>
  <si>
    <t>BRS BUSHING 3/8"M X 1/4"F</t>
  </si>
  <si>
    <t>55BB38M14F</t>
  </si>
  <si>
    <t>FIT BRS BUSHING 3/8M X 1/4F</t>
  </si>
  <si>
    <t>78301-003500</t>
  </si>
  <si>
    <t>55B209P82</t>
  </si>
  <si>
    <t>BRS BUSHING 1/2"M X 1/8"</t>
  </si>
  <si>
    <t>55BB12M18F</t>
  </si>
  <si>
    <t>FIT BRS BUSHING 1/2M X 1/8F</t>
  </si>
  <si>
    <t>78301-003600</t>
  </si>
  <si>
    <t>55B209P84</t>
  </si>
  <si>
    <t>BRS BUSHING 1/2"MX1/4"F</t>
  </si>
  <si>
    <t>55BB12M14F</t>
  </si>
  <si>
    <t>FIT BRS BUSHING 1/2M X 1/4F</t>
  </si>
  <si>
    <t>78301-003700</t>
  </si>
  <si>
    <t>55B215PNL820</t>
  </si>
  <si>
    <t>BRS LONG NIPPLE 1/2" X 2"</t>
  </si>
  <si>
    <t>55BN122</t>
  </si>
  <si>
    <t>FIT BRS LONG NIPPLE 1/2 X 2</t>
  </si>
  <si>
    <t>78301-003800</t>
  </si>
  <si>
    <t>55B216P2</t>
  </si>
  <si>
    <t>BRS HEX NIPPLE 1/8"</t>
  </si>
  <si>
    <t>55BN18</t>
  </si>
  <si>
    <t>FIT BRS HEX NIPPLE 1/8</t>
  </si>
  <si>
    <t>78301-003900</t>
  </si>
  <si>
    <t>55B216P4</t>
  </si>
  <si>
    <t>BRS HEX NIPPLE 1/4"</t>
  </si>
  <si>
    <t>55BN14</t>
  </si>
  <si>
    <t>FIT BRS HEX NIPPLE 1/4</t>
  </si>
  <si>
    <t>78301-004000</t>
  </si>
  <si>
    <t>55B216P42</t>
  </si>
  <si>
    <t>BRS REDUCE HEX NPL 1/4" X 1/8"</t>
  </si>
  <si>
    <t>55BRN1418</t>
  </si>
  <si>
    <t>FIT BRS REDUCE HEX NIPPLE 1/4 X 1/8</t>
  </si>
  <si>
    <t>78301-004100</t>
  </si>
  <si>
    <t>55B216P64</t>
  </si>
  <si>
    <t>HEX NIPPLE REDUCER 3/8"MPT X 1/4" MPT</t>
  </si>
  <si>
    <t>55BRN3814</t>
  </si>
  <si>
    <t>FIT BRS REDUCE HEX NIPPLE 3/8 X 1/4</t>
  </si>
  <si>
    <t>78301-004200</t>
  </si>
  <si>
    <t>55B216P8</t>
  </si>
  <si>
    <t>BRS HEX NIPPLE 1/2"</t>
  </si>
  <si>
    <t>55BN12</t>
  </si>
  <si>
    <t>FIT BRS HEX NIPPLE 1/2</t>
  </si>
  <si>
    <t>78301-004300</t>
  </si>
  <si>
    <t>55B2205P4</t>
  </si>
  <si>
    <t>BRS CROSS 1/4" FEMALE</t>
  </si>
  <si>
    <t>55BC14F</t>
  </si>
  <si>
    <t>FIT BRS CROSS 1/4 FEMALE</t>
  </si>
  <si>
    <t>78301-004400</t>
  </si>
  <si>
    <t>55B222P22</t>
  </si>
  <si>
    <t>BRS ADAPTER 1/8"F X 1/8"M</t>
  </si>
  <si>
    <t>55BA18F18M</t>
  </si>
  <si>
    <t>FIT BRS ADAPTER 1/8F X 1/8M</t>
  </si>
  <si>
    <t>78301-004500</t>
  </si>
  <si>
    <t>55B222P42</t>
  </si>
  <si>
    <t>BRS ADAPTER 1/4"F X 1/8"M</t>
  </si>
  <si>
    <t>55BA14F18M</t>
  </si>
  <si>
    <t>FIT BRS ADAPTER 1/4F X 1/8M</t>
  </si>
  <si>
    <t>78301-004600</t>
  </si>
  <si>
    <t>55B222P44</t>
  </si>
  <si>
    <t>BRS ADAPTER 1/4"FX1/4"M</t>
  </si>
  <si>
    <t>55BA14F14M</t>
  </si>
  <si>
    <t>FIT BRS ADAPTER 1/4F X 1/4M</t>
  </si>
  <si>
    <t>78301-004700</t>
  </si>
  <si>
    <t>55B222P64</t>
  </si>
  <si>
    <t>BRS ADAPTER 3/8"F X 1/4"M</t>
  </si>
  <si>
    <t>55BA38F14M</t>
  </si>
  <si>
    <t>FIT BRS ADAPTER 3/8F X 1/4M</t>
  </si>
  <si>
    <t>78301-004800</t>
  </si>
  <si>
    <t>55B222P84</t>
  </si>
  <si>
    <t>BRS 1/2"F X 1/4" M ADAPTER</t>
  </si>
  <si>
    <t>55BA12F14M</t>
  </si>
  <si>
    <t>FIT BRS ADAPTER 1/2F X 1/4M</t>
  </si>
  <si>
    <t>78301-005700</t>
  </si>
  <si>
    <t>55B207P2</t>
  </si>
  <si>
    <t>BRASS FEMALE COUPLING 1/8X1/8</t>
  </si>
  <si>
    <t>55BC18F</t>
  </si>
  <si>
    <t>FIT BRS FEMALE COUPLING 1/8</t>
  </si>
  <si>
    <t>78301-006000</t>
  </si>
  <si>
    <t>55B334-324FP</t>
  </si>
  <si>
    <t>BRASS RED COUPLING  1/2F X 1/4F THRD</t>
  </si>
  <si>
    <t>55BRC12F14F</t>
  </si>
  <si>
    <t>FIT BRS REDUCE COUPLING  1/2F X 1/4F</t>
  </si>
  <si>
    <t>78301-001400</t>
  </si>
  <si>
    <t>55B169PL42</t>
  </si>
  <si>
    <t>FIT BRS 1/4 PRESTO LOK PLS X 1/8 MALE</t>
  </si>
  <si>
    <t>55NSE14N18M</t>
  </si>
  <si>
    <t>FIT NPL SWVL ELL 1/4PL X 1/8M</t>
  </si>
  <si>
    <t>78301-001500</t>
  </si>
  <si>
    <t>55B169PL62</t>
  </si>
  <si>
    <t>NKLPLTBR SWVL ELL 3/8 PRSTOLK PLS X 1/8M</t>
  </si>
  <si>
    <t>55NSE38N18M</t>
  </si>
  <si>
    <t>FIT NPL SWVL ELL 3/8PL X 1/8M</t>
  </si>
  <si>
    <t>78301-001600</t>
  </si>
  <si>
    <t>55B169PL64</t>
  </si>
  <si>
    <t>FIT NKLPLTBRS SWVL ELL 3/8 PLP X 1/4M</t>
  </si>
  <si>
    <t>55NSE38N14M</t>
  </si>
  <si>
    <t>FIT NPL SWVL ELL 3/8PL X 1/4M</t>
  </si>
  <si>
    <t>78301-001700</t>
  </si>
  <si>
    <t>55B169PLNS42</t>
  </si>
  <si>
    <t>NKLPLTBRS MALE ELBOW 1/4"C PLP X 1/8"M</t>
  </si>
  <si>
    <t>55NME14N18M</t>
  </si>
  <si>
    <t>FIT NPL MALE ELBOW 1/4PL X 1/8M</t>
  </si>
  <si>
    <t>78301-001800</t>
  </si>
  <si>
    <t>55B169PLNS44</t>
  </si>
  <si>
    <t>NKLPLTBRS EL 1/4 PRSTOLOK PLS X 1/4 MALE</t>
  </si>
  <si>
    <t>55NME14N14M</t>
  </si>
  <si>
    <t>FIT NPL MALE ELBOW 1/4PL X 1/4M</t>
  </si>
  <si>
    <t>78301-001900</t>
  </si>
  <si>
    <t>55B169PLNS64</t>
  </si>
  <si>
    <t>NKLPLTBRS EL 3/8 PRSTOLOK PLS X 1/4 MALE</t>
  </si>
  <si>
    <t>55NME38N14M</t>
  </si>
  <si>
    <t>FIT NPL MALE ELBOW 3/8PL X 1/4M</t>
  </si>
  <si>
    <t>78301-001920</t>
  </si>
  <si>
    <t>55B169PLNS68</t>
  </si>
  <si>
    <t>BRASS MALE ELBOW 3/8 X 1/2 F/6 &amp;LRGR VLV</t>
  </si>
  <si>
    <t>55NME38N12M</t>
  </si>
  <si>
    <t>FIT NPL MALE ELBOW 3/8PL X 1/2M</t>
  </si>
  <si>
    <t>78301-002400</t>
  </si>
  <si>
    <t>55B2224P4</t>
  </si>
  <si>
    <t>FIT BRS BRNCH TEE 1/4F X 1/4M</t>
  </si>
  <si>
    <t>55NMBT14N14M</t>
  </si>
  <si>
    <t>FIT NPL MALE BRANCH TEE 1/4PL X 1/4M</t>
  </si>
  <si>
    <t>78301-002800</t>
  </si>
  <si>
    <t>55B171PL42</t>
  </si>
  <si>
    <t>NKLPLTBRS RUN TEE 1/4 PRSTOLK PLS X 1/8M</t>
  </si>
  <si>
    <t>55NMRT14N18M</t>
  </si>
  <si>
    <t xml:space="preserve">FIT NPL MALE RUN TEE 1/4PL X 1/8M </t>
  </si>
  <si>
    <t>78301-002900</t>
  </si>
  <si>
    <t>55B171PL64</t>
  </si>
  <si>
    <t>NKLPLTBRS RUN TEE 3/8 PRSTOLK PLS X 1/4M</t>
  </si>
  <si>
    <t>55NMRT38N14M</t>
  </si>
  <si>
    <t>FIT NPL MALE RUN TEE 3/8PL X 1/4M</t>
  </si>
  <si>
    <t>78301-003100</t>
  </si>
  <si>
    <t>55B172PL42</t>
  </si>
  <si>
    <t>NKLPLTBRS BRNCH T 1/4 PRSTOLKPLS  X 1/8M</t>
  </si>
  <si>
    <t>55NST14N18M</t>
  </si>
  <si>
    <t>FIT NPL SWVL TEE 1/4PL  X 1/8M</t>
  </si>
  <si>
    <t>78301-005300</t>
  </si>
  <si>
    <t>55B68PL42</t>
  </si>
  <si>
    <t>NKLPLTBRS 1/4 PRSTOLOK PLS X 1/8 MALE</t>
  </si>
  <si>
    <t>55NMA14N18M</t>
  </si>
  <si>
    <t>FIT NPL MALE ADAPTER 1/4PL X 1/8M</t>
  </si>
  <si>
    <t>78301-005400</t>
  </si>
  <si>
    <t>55B68PL44</t>
  </si>
  <si>
    <t>NKLPLTBRS 1/4 PRSTO LOK PLS X 1/4 MALE</t>
  </si>
  <si>
    <t>55NMA14N14M</t>
  </si>
  <si>
    <t>FIT NPL MALE ADAPTER 1/4PL X 1/4M</t>
  </si>
  <si>
    <t>78301-005500</t>
  </si>
  <si>
    <t>55B68PL62</t>
  </si>
  <si>
    <t>NKLPLTBRS M CONN 3/8"C PRSTOLK PLS X 1/8</t>
  </si>
  <si>
    <t>55NMA38N18M</t>
  </si>
  <si>
    <t>FIT NPL MALE ADAPTER 3/8PL X 1/8M</t>
  </si>
  <si>
    <t>78301-005600</t>
  </si>
  <si>
    <t>55B68PL64</t>
  </si>
  <si>
    <t>NKLPLTBRS ADPTR 3/8C X 1/4MALE PRESLKPLS</t>
  </si>
  <si>
    <t>55NMA38N14M</t>
  </si>
  <si>
    <t>FIT NPL MALE ADAPTER 3/8PL X 1/4M</t>
  </si>
  <si>
    <t>78301-001000</t>
  </si>
  <si>
    <t>55B169CA42</t>
  </si>
  <si>
    <t>BRS ELBOW 1/4"C X 1/8"M</t>
  </si>
  <si>
    <t>55CE14C18M</t>
  </si>
  <si>
    <t>FIT COP ELBOW 1/4COP X 1/8M</t>
  </si>
  <si>
    <t>78301-001100</t>
  </si>
  <si>
    <t>55B169CA44</t>
  </si>
  <si>
    <t>BRS ELBOW 1/4"C X 1/4"M</t>
  </si>
  <si>
    <t>55CE14C14M</t>
  </si>
  <si>
    <t>FIT COP ELBOW 1/4COP X 1/4M</t>
  </si>
  <si>
    <t>78301-001200</t>
  </si>
  <si>
    <t>55B169CA52</t>
  </si>
  <si>
    <t>BRS ELBOW 5/16"C X 1/8"M</t>
  </si>
  <si>
    <t>55CE516C18M</t>
  </si>
  <si>
    <t>FIT COP ELBOW 5/16COP X 1/8M</t>
  </si>
  <si>
    <t>78301-001300</t>
  </si>
  <si>
    <t>55B169CA54</t>
  </si>
  <si>
    <t>BRS ELBOW 5/16"C X 1/4"M</t>
  </si>
  <si>
    <t>55CE516C14M</t>
  </si>
  <si>
    <t>FIT COP ELBOW 5/16COP X 1/4M</t>
  </si>
  <si>
    <t>78301-002100</t>
  </si>
  <si>
    <t>55B164CA4</t>
  </si>
  <si>
    <t>BRS UNION TEE 1/4"</t>
  </si>
  <si>
    <t>55CUT14</t>
  </si>
  <si>
    <t>FIT COP UNION TEE 1/4</t>
  </si>
  <si>
    <t>78301-002700</t>
  </si>
  <si>
    <t>55B171CA42</t>
  </si>
  <si>
    <t>BRS MALE SWIVEL RUN TEE 1/4C" X 1/8M"</t>
  </si>
  <si>
    <t>55CMSRT14C18M</t>
  </si>
  <si>
    <t>FIT COP MALE SWVL RUN TEE 1/4COP X 1/8M</t>
  </si>
  <si>
    <t>78301-003000</t>
  </si>
  <si>
    <t>55B172C42</t>
  </si>
  <si>
    <t>BRS BRANCH TEE 1/8"M X 1/4"C</t>
  </si>
  <si>
    <t>55CBT14C18M</t>
  </si>
  <si>
    <t>FIT COP BRANCH TEE 1/4COP X 1/8M</t>
  </si>
  <si>
    <t>78301-004900</t>
  </si>
  <si>
    <t>55B68C42</t>
  </si>
  <si>
    <t>BRS MALE CONN 1/4"C X 1/8"M</t>
  </si>
  <si>
    <t>55CMA14C18M</t>
  </si>
  <si>
    <t>FIT COP MALE ADAPTER 1/4COP X 1/8M</t>
  </si>
  <si>
    <t>78301-005000</t>
  </si>
  <si>
    <t>55B68C44</t>
  </si>
  <si>
    <t>BRS MALE CONN 1/4CX1/4M</t>
  </si>
  <si>
    <t>55CMA14C14M</t>
  </si>
  <si>
    <t>FIT COP MALE ADAPTER 1/4COP X 1/4M</t>
  </si>
  <si>
    <t>78301-005100</t>
  </si>
  <si>
    <t>55B68C52</t>
  </si>
  <si>
    <t>BFS MALE CONN 5/16"CX1/8"M</t>
  </si>
  <si>
    <t>55CMA516C18M</t>
  </si>
  <si>
    <t>FIT COP MALE ADAPTER 5/16COP X 1/8M</t>
  </si>
  <si>
    <t>78301-005200</t>
  </si>
  <si>
    <t>55B68C54</t>
  </si>
  <si>
    <t>BRS MALE CONN 5/16"CX1/4M</t>
  </si>
  <si>
    <t>55CMA516C14M</t>
  </si>
  <si>
    <t>FIT COP MALE ADATPER 5/16COP X 1/4M</t>
  </si>
  <si>
    <t>00110-000009</t>
  </si>
  <si>
    <t>ADMODBLDFLG12</t>
  </si>
  <si>
    <t>BLIND FLANGE 12</t>
  </si>
  <si>
    <t>ADSPBF-12</t>
  </si>
  <si>
    <t>AD APOLLO MOD MANF 12 BLIND FLANGE</t>
  </si>
  <si>
    <t>00110-000010</t>
  </si>
  <si>
    <t>ADMODFLGKIT12</t>
  </si>
  <si>
    <t>ALPHAPOLLO MOD 12" FLANGE KIT</t>
  </si>
  <si>
    <t>ADSPFLGKIT-12</t>
  </si>
  <si>
    <t>AD APOLLO MOD FLANGE KIT 12INCH</t>
  </si>
  <si>
    <t>00110-001520</t>
  </si>
  <si>
    <t>25APMODBLINDFLG-P</t>
  </si>
  <si>
    <t>APOLLO MODULAR MANF 10 BLIND FLANGE</t>
  </si>
  <si>
    <t>ADSPBF-10</t>
  </si>
  <si>
    <t>AD APOLLO MOD MANF 10 BLIND FLANGE</t>
  </si>
  <si>
    <t>00110-001521</t>
  </si>
  <si>
    <t>25APMODGASKET</t>
  </si>
  <si>
    <t>APOLLO MODULAR MANF 10 GASKET</t>
  </si>
  <si>
    <t>ADSPG-10</t>
  </si>
  <si>
    <t>AD APOLLO MOD MANF 10 GASKET</t>
  </si>
  <si>
    <t>00110-001540</t>
  </si>
  <si>
    <t>25APMODKITFLNG</t>
  </si>
  <si>
    <t>APOLLO MOD FLANGE KIT 10IN               BLIND FLNG, BOLTS, NUTS, WASHERS</t>
  </si>
  <si>
    <t>ADSPFLGKIT-10</t>
  </si>
  <si>
    <t>AD APOLLO MOD FLANGE KIT 10INCH</t>
  </si>
  <si>
    <t>00110-001550</t>
  </si>
  <si>
    <t>25APMODKIT5 - 8</t>
  </si>
  <si>
    <t>APOLLO MOD KIT FOR 5, 6, 7, 8 TWINS     DRAIN MAN, BOLTS, NUTS, WASHERS</t>
  </si>
  <si>
    <t>ADSPMANFKIT-10</t>
  </si>
  <si>
    <t>AD APOLLO MOD MANF KIT FOR 5, 6, 7, 8 TWINS 10INCH</t>
  </si>
  <si>
    <t>DK COMP HP 2" 120 MESH</t>
  </si>
  <si>
    <t>70606-000101</t>
  </si>
  <si>
    <t>ADO3S-120</t>
  </si>
  <si>
    <t>AD SING O/L 3" UNF 120 MESH BLE DCL</t>
  </si>
  <si>
    <t>70606-000102</t>
  </si>
  <si>
    <t>ADA3S-120</t>
  </si>
  <si>
    <t>AD SING ANG 3" UNF 120 MESH BLE DCL</t>
  </si>
  <si>
    <t>70606-000103</t>
  </si>
  <si>
    <t>ADRA3S-120</t>
  </si>
  <si>
    <t>AD SING R/ANG 3" UNF 120 MESH BLE DCL</t>
  </si>
  <si>
    <t>70606-000105</t>
  </si>
  <si>
    <t>ADO3XL-120</t>
  </si>
  <si>
    <t>AD SING XL O/L 3" UNF 120 MESH BLE DCL</t>
  </si>
  <si>
    <t>70606-000106</t>
  </si>
  <si>
    <t>ADA3XL-120</t>
  </si>
  <si>
    <t>AD SING XL ANG 3" UNF 120 MESH BLE DCL</t>
  </si>
  <si>
    <t>70606-000107</t>
  </si>
  <si>
    <t>ADRA3XL-120</t>
  </si>
  <si>
    <t>AD SING XL R/ANG 3" UNF 120 MESH BLE DCL</t>
  </si>
  <si>
    <t>70606-000109</t>
  </si>
  <si>
    <t>ADO4SXL-120</t>
  </si>
  <si>
    <t>AD SNG XL O/L 4" UNF 120 MESH BLE DCL</t>
  </si>
  <si>
    <t>70606-000110</t>
  </si>
  <si>
    <t>ADA4SXL-120</t>
  </si>
  <si>
    <t>AD SNG XL ANG 4" UNF 120 MESH BLE DCL</t>
  </si>
  <si>
    <t>70606-000111</t>
  </si>
  <si>
    <t>ADRA4SXL-120</t>
  </si>
  <si>
    <t>AD SNG XL R/ANG 4" UNF 120 MESH BLE DCL</t>
  </si>
  <si>
    <t>70607-000160</t>
  </si>
  <si>
    <t>ADSPCS-NO</t>
  </si>
  <si>
    <t>AD COMPLETE SPINE 2" W/O DISC</t>
  </si>
  <si>
    <t>ADSPCS2-NO</t>
  </si>
  <si>
    <t>70620-000913</t>
  </si>
  <si>
    <t>ADSPCM2.8</t>
  </si>
  <si>
    <t>AD CONE MEMBRANE 2.8 SPINE</t>
  </si>
  <si>
    <t>ADSPSCM</t>
  </si>
  <si>
    <t>AD SPINE CONE MEMBRANE STANDARD</t>
  </si>
  <si>
    <t>70620-001711</t>
  </si>
  <si>
    <t>25MDFSP-CVR115L</t>
  </si>
  <si>
    <t>COVER F1+1.5 LONG MAN FIL W/ CAP &amp; VALVE</t>
  </si>
  <si>
    <t>DFCVR-1&amp;1.5S</t>
  </si>
  <si>
    <t>DISC FILTER COVER 1-1.5 SUPER W/TAP+CAP</t>
  </si>
  <si>
    <t>70620-001810</t>
  </si>
  <si>
    <t>25MDFSP-CVR115S</t>
  </si>
  <si>
    <t>COVER F1+1.5 SHORT MAN FIL W/ CAP &amp; VLV</t>
  </si>
  <si>
    <t>DFCVR-1&amp;1.5</t>
  </si>
  <si>
    <t>DISC FILTER COVER 1-1.5  W/TAP+CAP</t>
  </si>
  <si>
    <t>70620-002070</t>
  </si>
  <si>
    <t>25AP333132</t>
  </si>
  <si>
    <t>COVER BLACK W/STOPPER FL DK2 DK3</t>
  </si>
  <si>
    <t>DFACOVER-HP</t>
  </si>
  <si>
    <t>COVER BLACK W/STOPPER FL DK2 DK3 2COMP</t>
  </si>
  <si>
    <t>70620-002100</t>
  </si>
  <si>
    <t>25AP22020023</t>
  </si>
  <si>
    <t>COVER 2" SUPER W/1/2THR PORT PLUG</t>
  </si>
  <si>
    <t>DFCVR-2&amp;3HP</t>
  </si>
  <si>
    <t>DISC FILTER COVER 2-3 HP</t>
  </si>
  <si>
    <t>70620-002302</t>
  </si>
  <si>
    <t>25AP25016220</t>
  </si>
  <si>
    <t>COVER GREY W/ STOPPER F/LP DK2 DK3</t>
  </si>
  <si>
    <t>DFACOVER-LP</t>
  </si>
  <si>
    <t>COVER GREY W/ STOPPER F/LP DK2 DK3 2COMP</t>
  </si>
  <si>
    <t>25AP46-040</t>
  </si>
  <si>
    <t>FILTER ELEMEMT 3/4 040MESH BLU</t>
  </si>
  <si>
    <t>25AP46-080</t>
  </si>
  <si>
    <t>FILTER ELEMENT 3/4 080MESH YLW</t>
  </si>
  <si>
    <t>25AP46-120</t>
  </si>
  <si>
    <t>FILTER ELEMENT 3/4 120MESH RED</t>
  </si>
  <si>
    <t>25AP46-140</t>
  </si>
  <si>
    <t>FILTER ELEMENT 3/4 140MESH BLK</t>
  </si>
  <si>
    <t>25AP47-040</t>
  </si>
  <si>
    <t>FILTER ELEMENT 1 &amp; 1.5 040MESH BLU</t>
  </si>
  <si>
    <t>DFE1&amp;1.5-040</t>
  </si>
  <si>
    <t>DISC FILTER ELEMENT 1-1.5 040MESH BLU</t>
  </si>
  <si>
    <t>25AP47-080</t>
  </si>
  <si>
    <t>FILTER ELEMENT 1 &amp; 1.5 080MESH YLW</t>
  </si>
  <si>
    <t>DFE1&amp;1.5-080</t>
  </si>
  <si>
    <t>DISC FILTER ELEMENT 1-1.5 080MESH YLW</t>
  </si>
  <si>
    <t>25AP47-120</t>
  </si>
  <si>
    <t>FILTER ELEMENT 1 &amp; 1.5 120MESH RED</t>
  </si>
  <si>
    <t>DFE1&amp;1.5-120</t>
  </si>
  <si>
    <t>DISC FILTER ELEMENT 1-1.5 120MESH RED</t>
  </si>
  <si>
    <t>25AP47-140</t>
  </si>
  <si>
    <t>FILTER ELEMENT 1 &amp; 1.5 140MESH BLK</t>
  </si>
  <si>
    <t>DFE1&amp;1.5-140</t>
  </si>
  <si>
    <t>DISC FILTER ELEMENT 1-1.5 140MESH BLK</t>
  </si>
  <si>
    <t>25AP47-200</t>
  </si>
  <si>
    <t>FILTER ELEMENT 1 &amp; 1.5 200MESH GRN</t>
  </si>
  <si>
    <t>DFE1&amp;1.5-200</t>
  </si>
  <si>
    <t>DISC FILTER ELEMENT 1-1.5 200MESH GRN</t>
  </si>
  <si>
    <t>25AP21121-040</t>
  </si>
  <si>
    <t>FILTER ELEMENT SUPER 1 &amp; 1.5 040MESH BLU</t>
  </si>
  <si>
    <t>DFE1&amp;1.5L-040</t>
  </si>
  <si>
    <t>DISC FLTR ELEMENT 1-1.5 SUPER 040MSH BLU</t>
  </si>
  <si>
    <t>25AP21121-080</t>
  </si>
  <si>
    <t>FILTER ELEMENT SUPER 1 &amp; 1.5 080MESH YLW</t>
  </si>
  <si>
    <t>DFE1&amp;1.5L-080</t>
  </si>
  <si>
    <t>DISC FLTR ELEMENT 1-1.5 SUPER 080MSH YLW</t>
  </si>
  <si>
    <t>25AP21121-120</t>
  </si>
  <si>
    <t>FILTER ELEMENT SUPER 1 &amp; 1.5 120MESH RED</t>
  </si>
  <si>
    <t>DFE1&amp;1.5L-120</t>
  </si>
  <si>
    <t>DISC FLTR ELEMENT 1-1.5 SUPER 120MSH RED</t>
  </si>
  <si>
    <t>25AP21121-140</t>
  </si>
  <si>
    <t>FILTER ELEMENT SUPER 1 &amp; 1.5 140MESH BLK</t>
  </si>
  <si>
    <t>DFE1&amp;1.5L-140</t>
  </si>
  <si>
    <t>DISC FLTR ELEMENT 1-1.5 SUPER 140MSH BLK</t>
  </si>
  <si>
    <t>25AP21121-200</t>
  </si>
  <si>
    <t>FILTER ELEMENT SUPER 1 &amp; 1.5 200MESH GRN</t>
  </si>
  <si>
    <t>DFE1&amp;1.5L-200</t>
  </si>
  <si>
    <t>DISC FLTR ELEMENT 1-1.5 SUPER 200MSH GRN</t>
  </si>
  <si>
    <t>70620-002648</t>
  </si>
  <si>
    <t>25AP21990020</t>
  </si>
  <si>
    <t>SPINE AY NO RING F/2 DL/SUP 3TWN MAN FIL</t>
  </si>
  <si>
    <t>DFSPINE-2&amp;3HP</t>
  </si>
  <si>
    <t>DISC FILTER SPINE ONLY 2-3 HP</t>
  </si>
  <si>
    <t>70620-002650</t>
  </si>
  <si>
    <t>25AP49-040SDS</t>
  </si>
  <si>
    <t>FILTER ELEMENT D.S. 2&amp;3 SUPER 040MSH BLU</t>
  </si>
  <si>
    <t>DFE2&amp;3HP-040</t>
  </si>
  <si>
    <t>DISC FILTER ELEMENT 2-3 HP 040MESH BLU</t>
  </si>
  <si>
    <t>70620-002670</t>
  </si>
  <si>
    <t>25AP49-080SDS</t>
  </si>
  <si>
    <t>2&amp;3" FILTER ELEMENT D.S 80MESH YLW</t>
  </si>
  <si>
    <t>DFE2&amp;3HP-080</t>
  </si>
  <si>
    <t>DISC FILTER ELEMENT 2-3 HP 080MESH YLW</t>
  </si>
  <si>
    <t>70620-002675</t>
  </si>
  <si>
    <t>25AP49-600SDS</t>
  </si>
  <si>
    <t>FILTER ELEMENT D.S. 2&amp;3 SUPER 600MSH GRY</t>
  </si>
  <si>
    <t>DFE2&amp;3HP-600</t>
  </si>
  <si>
    <t>DISC FILTER ELEMENT 2-3 HP 600MESH GRY</t>
  </si>
  <si>
    <t>70620-002680</t>
  </si>
  <si>
    <t>25AP49-120SDS</t>
  </si>
  <si>
    <t>2&amp;3"FILTER ELEMENT D.S 120MESH RED</t>
  </si>
  <si>
    <t>DFE2&amp;3HP-120</t>
  </si>
  <si>
    <t>DISC FILTER ELEMENT 2-3 HP 120MESH RED</t>
  </si>
  <si>
    <t>70620-002690</t>
  </si>
  <si>
    <t>25AP49-140SDS</t>
  </si>
  <si>
    <t>FILTER ELEMENT D.S. 2&amp;3 SUPER 140MSH BLK</t>
  </si>
  <si>
    <t>DFE2&amp;3HP-140</t>
  </si>
  <si>
    <t>DISC FILTER ELEMENT 2-3 HP 140MESH BLK</t>
  </si>
  <si>
    <t>70620-002691</t>
  </si>
  <si>
    <t>25AP49-200SDS</t>
  </si>
  <si>
    <t>FILTER ELEMENT D.S. 2&amp;3 SUPER 200MSH GRN</t>
  </si>
  <si>
    <t>DFE2&amp;3HP-200</t>
  </si>
  <si>
    <t>DISC FILTER ELEMENT 2-3 HP 200MESH GRN</t>
  </si>
  <si>
    <t>70620-002700</t>
  </si>
  <si>
    <t>25AP230112</t>
  </si>
  <si>
    <t>BODY F/3/4 MAN FIL</t>
  </si>
  <si>
    <t>DFBODY-075</t>
  </si>
  <si>
    <t>DISC FILTER BODY ONLY 3/4</t>
  </si>
  <si>
    <t>70620-002925</t>
  </si>
  <si>
    <t>25AP22120002</t>
  </si>
  <si>
    <t>FILTER BODY F/2" LITE</t>
  </si>
  <si>
    <t>DFBODY-2LITE</t>
  </si>
  <si>
    <t>DISC FILTER BODY ONLY 2 LITE</t>
  </si>
  <si>
    <t>70620-003300</t>
  </si>
  <si>
    <t>BODY VIC COMPLEX  F/3 TWIN MAN FIL</t>
  </si>
  <si>
    <t>DFBODY-3TWIN-G</t>
  </si>
  <si>
    <t>DISC FILTER BODY ONLY 3 TWIN GRV</t>
  </si>
  <si>
    <t>70620-003335</t>
  </si>
  <si>
    <t>25AP22321013</t>
  </si>
  <si>
    <t>BODY VIC F/ 3" LITE FILTER</t>
  </si>
  <si>
    <t>DFBODY-3LITE-G</t>
  </si>
  <si>
    <t>DISC FILTER BODY ONLY 3 LITE GRV</t>
  </si>
  <si>
    <t>70620-003383</t>
  </si>
  <si>
    <t>25AP22371001</t>
  </si>
  <si>
    <t>SUPER ANGLE 3" FILTER BODY COMPLEX VIC</t>
  </si>
  <si>
    <t>DFBODY-3ANG-G</t>
  </si>
  <si>
    <t>DISC FILTER BODY ONLY 3 ANGLED GRV</t>
  </si>
  <si>
    <t>70620-003425</t>
  </si>
  <si>
    <t>27AP22471001</t>
  </si>
  <si>
    <t>SUPER ANGLE 4" FILTER BODY COMPLEX VIC</t>
  </si>
  <si>
    <t>DFBODY-4ANG-G</t>
  </si>
  <si>
    <t>DISC FILTER BODY ONLY 4 ANGLED GRV</t>
  </si>
  <si>
    <t>70620-003440</t>
  </si>
  <si>
    <t>25AP22450001</t>
  </si>
  <si>
    <t>BODY F/4 TWIN MAN FIL</t>
  </si>
  <si>
    <t>DFBODY-4TWIN-G</t>
  </si>
  <si>
    <t>DISC FILTER BODY ONLY 4 TWIN GRV</t>
  </si>
  <si>
    <t>70620-003448</t>
  </si>
  <si>
    <t>25AP22460001</t>
  </si>
  <si>
    <t>BODY F/6" TWIN MAN FIL</t>
  </si>
  <si>
    <t>DFBODY-6TWIN-G</t>
  </si>
  <si>
    <t>DISC FILTER BODY ONLY 6 TWIN GRV</t>
  </si>
  <si>
    <t>70620-003575</t>
  </si>
  <si>
    <t>25AP1341-040</t>
  </si>
  <si>
    <t>DISC SET W/SPINE 40ME.F/4-6"LEAD/3-4"ANG</t>
  </si>
  <si>
    <t>DFEANG/TWIN-040</t>
  </si>
  <si>
    <t>DSC FLTER ELEMENT 3-4ANG/4-6 040MESH BLU</t>
  </si>
  <si>
    <t>70620-003580</t>
  </si>
  <si>
    <t>25AP1341-080</t>
  </si>
  <si>
    <t>DISC SET W/SPINE 80ME.F/4-6"LEAD/3-4"ANG</t>
  </si>
  <si>
    <t>DFEANG/TWIN-080</t>
  </si>
  <si>
    <t>DSC FLTER ELEMENT 3-4ANG/4-6 080MESH YLW</t>
  </si>
  <si>
    <t>70620-003585</t>
  </si>
  <si>
    <t>25AP1341-120</t>
  </si>
  <si>
    <t>DISC SET W/SPINE120ME.F/4-6"LEAD/3-4"ANG</t>
  </si>
  <si>
    <t>DFEANG/TWIN-120</t>
  </si>
  <si>
    <t>DSC FLTER ELEMENT 3-4ANG/4-6 120MESH GRY</t>
  </si>
  <si>
    <t>70620-003590</t>
  </si>
  <si>
    <t>25AP1341-140</t>
  </si>
  <si>
    <t>DISC SET W/SPINE140ME.F/4-6"LEAD/3-4"ANG</t>
  </si>
  <si>
    <t>DFEANG/TWIN-140</t>
  </si>
  <si>
    <t>DSC FLTER ELEMENT 3-4ANG/4-6 140MESH RED</t>
  </si>
  <si>
    <t>70620-003595</t>
  </si>
  <si>
    <t>25AP1341-200</t>
  </si>
  <si>
    <t>DISC SET W/SPINE200ME.F/4-6"LEAD/3-4"ANG</t>
  </si>
  <si>
    <t>DFEANG/TWIN-200</t>
  </si>
  <si>
    <t>DSC FLTER ELEMENT 3-4ANG/4-6 200MESH BLK</t>
  </si>
  <si>
    <t>70620-003597</t>
  </si>
  <si>
    <t>25AP1341-600</t>
  </si>
  <si>
    <t>DISC SET W/SPINE600ME.F/4-6"LEAD/3-4"ANG</t>
  </si>
  <si>
    <t>DFEANG/TWIN-600</t>
  </si>
  <si>
    <t>DSC FLTER ELEMENT 3-4ANG/4-6 600MESH GRN</t>
  </si>
  <si>
    <t>70620-003640</t>
  </si>
  <si>
    <t>25AP21990043</t>
  </si>
  <si>
    <t>SPINE 99 AY F/4+6TWN 3 ANG 4 VEE MAN FIL</t>
  </si>
  <si>
    <t>DFSPINE-ANG/TWIN</t>
  </si>
  <si>
    <t>DISC FILTER SPINE ONLY 3-4ANG/4-6 HP</t>
  </si>
  <si>
    <t>70620-003700</t>
  </si>
  <si>
    <t>25AP530140</t>
  </si>
  <si>
    <t>O-RING F/3/4 MAN FIL COVER</t>
  </si>
  <si>
    <t>DFSEAL-075</t>
  </si>
  <si>
    <t>DISC FILTER COVER SEAL 3/4</t>
  </si>
  <si>
    <t>70620-003710</t>
  </si>
  <si>
    <t>25AP530140V</t>
  </si>
  <si>
    <t>O-RING VITON 3/4 F/FILTER CV</t>
  </si>
  <si>
    <t>DFVITSEAL-075</t>
  </si>
  <si>
    <t>DISC FILTER COVER SEAL VITON 3/4</t>
  </si>
  <si>
    <t>70620-003800</t>
  </si>
  <si>
    <t>25AP531140</t>
  </si>
  <si>
    <t>O-RING F/ 1+1.5 MAN FIL COVER</t>
  </si>
  <si>
    <t>DFSEAL-1&amp;1.5</t>
  </si>
  <si>
    <t>DISC FILTER COVER SEAL 1-1.5</t>
  </si>
  <si>
    <t>70620-003865</t>
  </si>
  <si>
    <t>25AP50540212</t>
  </si>
  <si>
    <t>BALL VALV F/2" MANUAL FILT 1/2MX1/4F</t>
  </si>
  <si>
    <t>DFBV-1/2X1/4</t>
  </si>
  <si>
    <t>DISC FILTER BALL VALVE 1/2X1/4</t>
  </si>
  <si>
    <t>70620-003900</t>
  </si>
  <si>
    <t>25AP532140</t>
  </si>
  <si>
    <t>HYDRAULIC COVER SEAL 2" &amp; 3" FILTERS    2" - 3" DK AND MANUAL FILTERS</t>
  </si>
  <si>
    <t>DFSEAL-2&amp;3HP</t>
  </si>
  <si>
    <t>DISC FILTER COVER SEAL 2-3 HP</t>
  </si>
  <si>
    <t>70620-004050</t>
  </si>
  <si>
    <t>25AP50032238</t>
  </si>
  <si>
    <t>DETACH SPINE O-RING F/2 SUP 3 TWN MANFIL</t>
  </si>
  <si>
    <t>DFSORING-2&amp;3HP</t>
  </si>
  <si>
    <t>DISC FILTER SPINE O-RING 2-3 HP</t>
  </si>
  <si>
    <t>70620-004120</t>
  </si>
  <si>
    <t>25AP25070100</t>
  </si>
  <si>
    <t>SUPER UPPER RING 1 &amp; 1.5</t>
  </si>
  <si>
    <t>DFADTRING-1&amp;1.5</t>
  </si>
  <si>
    <t>DISC FILTER ADAPTER RING 1-1.5</t>
  </si>
  <si>
    <t>70620-004195</t>
  </si>
  <si>
    <t>25AP50032361</t>
  </si>
  <si>
    <t>O-RING 2-361 F/2-3 LITE FILTERS</t>
  </si>
  <si>
    <t>DFSEAL-2&amp;3LITE</t>
  </si>
  <si>
    <t>DISC FILTER COVER SEAL 2-3 LITE</t>
  </si>
  <si>
    <t>70620-004300</t>
  </si>
  <si>
    <t>25AP534341</t>
  </si>
  <si>
    <t>COVER GASKET F/4/6TWN 3 ANG 4VEE MAN FIL</t>
  </si>
  <si>
    <t>DFSEAL-ANG/TWIN</t>
  </si>
  <si>
    <t>DISC FILTER COVER SEAL 3-4ANG\4-6</t>
  </si>
  <si>
    <t>70620-004320</t>
  </si>
  <si>
    <t>25AP531130</t>
  </si>
  <si>
    <t>SPRING F/1+1.5  REG MAN FIL</t>
  </si>
  <si>
    <t>DFTSPRING-1&amp;1.5</t>
  </si>
  <si>
    <t>DISC FILTER TIGHTENING SPRING 1-1.5</t>
  </si>
  <si>
    <t>70620-004340</t>
  </si>
  <si>
    <t>25AP25070102</t>
  </si>
  <si>
    <t>SUPER STOP RING F/1 &amp; 1.5 FILTER ELEMENT</t>
  </si>
  <si>
    <t>DFSRING-1&amp;1.5</t>
  </si>
  <si>
    <t>DISC FILTER STOP RING 1-1.5</t>
  </si>
  <si>
    <t>70620-004350</t>
  </si>
  <si>
    <t>25AP231131</t>
  </si>
  <si>
    <t>TIGHTEN NUT F/ 1+1.5  REG/SUPER MAN FIL</t>
  </si>
  <si>
    <t>DFFNUT-1&amp;1.5</t>
  </si>
  <si>
    <t>DISC FILTER FIXING NUT 1-1.5</t>
  </si>
  <si>
    <t>70620-004500</t>
  </si>
  <si>
    <t>25AP25060211</t>
  </si>
  <si>
    <t>FIXING NUT F/2 DL/SUPER 3 TWN MAN FIL</t>
  </si>
  <si>
    <t>DFSCVRCAP-2&amp;3HP</t>
  </si>
  <si>
    <t>DISC FILTER SPINE COVER CAP 2-3 HP</t>
  </si>
  <si>
    <t>70620-004520</t>
  </si>
  <si>
    <t>25AP533124</t>
  </si>
  <si>
    <t>FASTENING SCREW F/2 DL/SUP 3TWN MAN FIL</t>
  </si>
  <si>
    <t>DFSCSCREW-2&amp;3HP</t>
  </si>
  <si>
    <t>DISC FILTER SPINE CAP SCREW 2-3 HP</t>
  </si>
  <si>
    <t>70620-004535</t>
  </si>
  <si>
    <t>25AP25070203</t>
  </si>
  <si>
    <t>SPINE EXTENTION F/2" -3" LITE</t>
  </si>
  <si>
    <t>DFSEXT-2&amp;3LITE</t>
  </si>
  <si>
    <t>DISC FILTER SPINE EXTENSION 2-3 LITE</t>
  </si>
  <si>
    <t>70620-004600</t>
  </si>
  <si>
    <t>25AP25060302</t>
  </si>
  <si>
    <t>TIGHTEN NUT F/4+6TWN 3 ANG 4 VEE MAN FIL</t>
  </si>
  <si>
    <t>DFSTNUT-ANG/TWIN</t>
  </si>
  <si>
    <t>DISC FILTER SPINE TIGHTENING NUT 3-4ANG/4-6</t>
  </si>
  <si>
    <t>70620-004610</t>
  </si>
  <si>
    <t>25AP25060304</t>
  </si>
  <si>
    <t>SPINE CAP F/4+6 TWN 3 ANG 4 VEE MAN FIL</t>
  </si>
  <si>
    <t>DFSCAP-ANG/TWIN</t>
  </si>
  <si>
    <t>DISC FILTER SPINE CAP 3-4ANG/4-6</t>
  </si>
  <si>
    <t>70620-004700</t>
  </si>
  <si>
    <t>25AP533131</t>
  </si>
  <si>
    <t>CLAMP F/2 DL/SUPER 3 TWN MAN FIL</t>
  </si>
  <si>
    <t>DFCCLAMP-2&amp;3HP</t>
  </si>
  <si>
    <t>70620-004710</t>
  </si>
  <si>
    <t>25AP22530235</t>
  </si>
  <si>
    <t>ORANGE CLAMP 2”-3” LITE FILTER</t>
  </si>
  <si>
    <t>DFCCLAMP-2&amp;3LITE</t>
  </si>
  <si>
    <t>70620-004715</t>
  </si>
  <si>
    <t>25AP534331</t>
  </si>
  <si>
    <t>SS CLAMP F/4-3 ANGLE FILTERS</t>
  </si>
  <si>
    <t>DFCLAMP-ANG/TWIN</t>
  </si>
  <si>
    <t>70620-004720</t>
  </si>
  <si>
    <t>25AP530130</t>
  </si>
  <si>
    <t>SPRNG F/3/4 MAN FIL</t>
  </si>
  <si>
    <t>DFTSPRING-075</t>
  </si>
  <si>
    <t>70620-005000</t>
  </si>
  <si>
    <t>25AP131199</t>
  </si>
  <si>
    <t>WRENCH F/1+ 1.5 SUPER MAN FIL</t>
  </si>
  <si>
    <t>DFWRENCH-1&amp;1.5</t>
  </si>
  <si>
    <t>DISC FILTER WRENCH 1-1.5</t>
  </si>
  <si>
    <t>70620-005900</t>
  </si>
  <si>
    <t>25AP332115</t>
  </si>
  <si>
    <t>CAP F/2 DUAL/SUPER/DUAL LITE 3 TWN FIL</t>
  </si>
  <si>
    <t>DFCAP-2FPT</t>
  </si>
  <si>
    <t>DISC FILTER CAP 2" FPT</t>
  </si>
  <si>
    <t>70620-006000</t>
  </si>
  <si>
    <t>25AP25060224</t>
  </si>
  <si>
    <t>SPINE 2000 BUTTERFLY NUT F/2+3DK + GLX</t>
  </si>
  <si>
    <t>ADSPBFLYNUT</t>
  </si>
  <si>
    <t>SPINE BUTTERFLY NUT F/ STANDARD SPINE</t>
  </si>
  <si>
    <t>70620-006452</t>
  </si>
  <si>
    <t>25AP25300217N</t>
  </si>
  <si>
    <t>PISTON F/2-3 DISK KLEEN</t>
  </si>
  <si>
    <t>ADSPSPISTON</t>
  </si>
  <si>
    <t>PISTON F/ STANDARD SPINE</t>
  </si>
  <si>
    <t>70620-006920</t>
  </si>
  <si>
    <t>ADSPSORING</t>
  </si>
  <si>
    <t xml:space="preserve">AD STANDARD SPINE O-RING </t>
  </si>
  <si>
    <t>70620-007065</t>
  </si>
  <si>
    <t>25AP50032311</t>
  </si>
  <si>
    <t>O-RING F/BALL VLV 4-6 TWIN DISC FILTER</t>
  </si>
  <si>
    <t>DFBVORING-075</t>
  </si>
  <si>
    <t>DISC FILTER 3/4 BALL VALVE O-RING</t>
  </si>
  <si>
    <t>70620-007390</t>
  </si>
  <si>
    <t>25AP25060226</t>
  </si>
  <si>
    <t>SPINE2000 TIGHTENING CYLINDR F/2+3DK+GLX</t>
  </si>
  <si>
    <t>ADSPTCYLDR</t>
  </si>
  <si>
    <t>SPINE TIGHTENING CYLINDR F/ STANDARD SPINE</t>
  </si>
  <si>
    <t>70620-007410</t>
  </si>
  <si>
    <t>25AP21991002LF5</t>
  </si>
  <si>
    <t>SPINE LOW FLOW 2" COMPACT LONG THREAD</t>
  </si>
  <si>
    <t>DFAHPLFSPINE</t>
  </si>
  <si>
    <t>70620-007412</t>
  </si>
  <si>
    <t>25AP21991008LC6</t>
  </si>
  <si>
    <t>SPINE LOW FLOW LP 2" COMPACT LONG THREAD</t>
  </si>
  <si>
    <t>DFALPLFSPINE</t>
  </si>
  <si>
    <t>70620-007750</t>
  </si>
  <si>
    <t>25AP18990051</t>
  </si>
  <si>
    <t>DIVERTER SCRN FIL F/DK2COM</t>
  </si>
  <si>
    <t>DFADVTRFILTER</t>
  </si>
  <si>
    <t xml:space="preserve">DK COMP DIVERTER FILTER </t>
  </si>
  <si>
    <t>70620-007755</t>
  </si>
  <si>
    <t>25AP50520804</t>
  </si>
  <si>
    <t>SST SCREEN F/ 2" BYPASS FILT F/ COMPACT</t>
  </si>
  <si>
    <t>DFADVTRSCREEN</t>
  </si>
  <si>
    <t>DK COMP DIVERTER FILTER SCREEN ONLY</t>
  </si>
  <si>
    <t>70620-007900</t>
  </si>
  <si>
    <t>25AP50760028</t>
  </si>
  <si>
    <t>WRENCH SPINE2000 BTTRFLY NUT F/2+3DK+GLX</t>
  </si>
  <si>
    <t>DFABFWRENCH</t>
  </si>
  <si>
    <t>BUTTERFLY NUT WRENCH STANDARD SPINE</t>
  </si>
  <si>
    <t>70620-008000</t>
  </si>
  <si>
    <t>25AP133499</t>
  </si>
  <si>
    <t>WRENCH F/SPINE F/DK2 DK3</t>
  </si>
  <si>
    <t>DFASWRENCH</t>
  </si>
  <si>
    <t xml:space="preserve">SPINE WRENCH STANDARD SPINE </t>
  </si>
  <si>
    <t>70620-012860</t>
  </si>
  <si>
    <t>25AP50032249</t>
  </si>
  <si>
    <t>INTERNAL O-RING F/3"-4"SPINE 2-249</t>
  </si>
  <si>
    <t>DFSORNG-ANG/TWIN</t>
  </si>
  <si>
    <t>DISC FILTER SPINE O-RING 3-4ANG\4-6</t>
  </si>
  <si>
    <t>70620-014000</t>
  </si>
  <si>
    <t>25AP21261-040</t>
  </si>
  <si>
    <t>FILTER ELEMENT 2"+3" LITE 040MESH</t>
  </si>
  <si>
    <t>DFE2&amp;3LITE-040</t>
  </si>
  <si>
    <t>DISC FILTER ELEMENT 2-3 LITE 040MESH BLU</t>
  </si>
  <si>
    <t>70620-014010</t>
  </si>
  <si>
    <t>25AP21261-080</t>
  </si>
  <si>
    <t>FILTER ELEMENT 2"+3" LITE 080MESH</t>
  </si>
  <si>
    <t>DFE2&amp;3LITE-080</t>
  </si>
  <si>
    <t>DISC FILTER ELEMENT 2-3 LITE 080MESH YLW</t>
  </si>
  <si>
    <t>70620-014020</t>
  </si>
  <si>
    <t>25AP21261-120</t>
  </si>
  <si>
    <t>FILTER ELEMENT 2"+3" LITE 120MESH</t>
  </si>
  <si>
    <t>DFE2&amp;3LITE-120</t>
  </si>
  <si>
    <t>DISC FILTER ELEMENT 2-3 LITE 120MESH RED</t>
  </si>
  <si>
    <t>70620-014030</t>
  </si>
  <si>
    <t>25AP21261-140</t>
  </si>
  <si>
    <t>FILTER ELEMENT 2"+3" LITE 140MESH</t>
  </si>
  <si>
    <t>DFE2&amp;3LITE-140</t>
  </si>
  <si>
    <t>DISC FILTER ELEMENT 2-3 LITE 140MESH BLK</t>
  </si>
  <si>
    <t>70620-014040</t>
  </si>
  <si>
    <t>25AP21261-200</t>
  </si>
  <si>
    <t>FILTER ELEMENT 2"+3" LITE 200MESH</t>
  </si>
  <si>
    <t>DFE2&amp;3LITE-200</t>
  </si>
  <si>
    <t>DISC FILTER ELEMENT 2-3 LITE 200MESH GRN</t>
  </si>
  <si>
    <t>FILTER 3/4 040MESH BLUE</t>
  </si>
  <si>
    <t>FILTER 3/4 080MESH YELLOW</t>
  </si>
  <si>
    <t>FILTER 3/4" 120MESH RED</t>
  </si>
  <si>
    <t>FILTER 3/4 140MESH BLACK</t>
  </si>
  <si>
    <t>70640-003210</t>
  </si>
  <si>
    <t>31NSSCRNFILTER1.5</t>
  </si>
  <si>
    <t>ARKAL 1.5 S.FILTER 40MESH CHEM.</t>
  </si>
  <si>
    <t>DFC150S-040</t>
  </si>
  <si>
    <t>DISC FILTER CHEM 1.5" SUPER 040MESH BLU W/VLV</t>
  </si>
  <si>
    <t>25A2DL-200</t>
  </si>
  <si>
    <t>ARKAL 2" DUAL LITE FILTER 200 MESH+VAL</t>
  </si>
  <si>
    <t>DUAL LITE 2 FILTER 140 MESH PLS NPT</t>
  </si>
  <si>
    <t>DUAL LITE 2 FILTER 120 MESH PLS NPT</t>
  </si>
  <si>
    <t>DUAL LITE 2 FILTER 080 MESH PLS NPT</t>
  </si>
  <si>
    <t>DUAL LITE 2 FILTER 040 MESH PLS NPT</t>
  </si>
  <si>
    <t>70640-005900</t>
  </si>
  <si>
    <t>25A50-080G</t>
  </si>
  <si>
    <t>TWIN 3 FILTER VIC 080MESH YLW</t>
  </si>
  <si>
    <t>DF3TG-080</t>
  </si>
  <si>
    <t>DISC FLTER 3" TWIN GRV 080MESH YLW W/VLV</t>
  </si>
  <si>
    <t>70640-006000</t>
  </si>
  <si>
    <t>TWIN 3 FILTER VIC 120 MESH (D.S) RED</t>
  </si>
  <si>
    <t>DF3TG-120</t>
  </si>
  <si>
    <t>DISC FLTER 3" TWIN GRV 120MESH RED W/VLV</t>
  </si>
  <si>
    <t>70640-006100</t>
  </si>
  <si>
    <t>25A50-140G</t>
  </si>
  <si>
    <t>TWIN 3 FILTER VIC 140 MESH BLK</t>
  </si>
  <si>
    <t>DF3TG-140</t>
  </si>
  <si>
    <t>DISC FLTER 3" TWIN GRV 140MESH BLK W/VLV</t>
  </si>
  <si>
    <t>70640-006112</t>
  </si>
  <si>
    <t>25A50-120GWD</t>
  </si>
  <si>
    <t>FLTR 3TWIN VIC  CMPLT W/O SPINE &amp; DISKS</t>
  </si>
  <si>
    <t>DF3TF-NO</t>
  </si>
  <si>
    <t>DISC FLTER 3" TWIN FLG NO MESH W/VLV</t>
  </si>
  <si>
    <t>70640-006720</t>
  </si>
  <si>
    <t>DF3TF-040</t>
  </si>
  <si>
    <t>TWIN 3 FILTER 040MESH PLS FL BLU</t>
  </si>
  <si>
    <t>DISC FLTER 3" TWIN FLG 040MESH BLU W/VLV</t>
  </si>
  <si>
    <t>70640-006725</t>
  </si>
  <si>
    <t>DF3TF-080</t>
  </si>
  <si>
    <t>TWIN 3 FILTER 080MESH PLS FL YLW</t>
  </si>
  <si>
    <t>DISC FLTER 3" TWIN FLG 080MESH YLW W/VLV</t>
  </si>
  <si>
    <t>70640-006730</t>
  </si>
  <si>
    <t>DF3TF-120</t>
  </si>
  <si>
    <t>TWIN 3 FILTER 120MESH PLS FL RED</t>
  </si>
  <si>
    <t>DISC FLTER 3" TWIN FLG 120MESH RED W/VLV</t>
  </si>
  <si>
    <t>70640-006735</t>
  </si>
  <si>
    <t>DF3TF-140</t>
  </si>
  <si>
    <t>TWIN 3 FILTER 140MESH PLS FL BLK</t>
  </si>
  <si>
    <t>DISC FLTER 3" TWIN FLG 140MESH BLK W/VLV</t>
  </si>
  <si>
    <t>70640-006740</t>
  </si>
  <si>
    <t>25A50-200F</t>
  </si>
  <si>
    <t>TWIN 3 FILTER 200MESH PLS FL GRN</t>
  </si>
  <si>
    <t>DF3TF-200</t>
  </si>
  <si>
    <t>DISC FLTER 3" TWIN FLG 200MESH GRN W/VLV</t>
  </si>
  <si>
    <t>70640-006745</t>
  </si>
  <si>
    <t>25A50-600F</t>
  </si>
  <si>
    <t>TWIN 3 FILTER 600MESH PLS FL</t>
  </si>
  <si>
    <t>DF3TF-600</t>
  </si>
  <si>
    <t>DISC FLTER 3" TWIN FLG 600MESH GRY W/VLV</t>
  </si>
  <si>
    <t>70640-006777</t>
  </si>
  <si>
    <t>DF3TLF-040</t>
  </si>
  <si>
    <t>TWIN LITE 3 FILTER 040 MESH PLS FL</t>
  </si>
  <si>
    <t>DSC FLTR 3" TWN LTE FLG 040MSH BLU W/VLV</t>
  </si>
  <si>
    <t>70640-006780</t>
  </si>
  <si>
    <t>DF3TLF-080</t>
  </si>
  <si>
    <t>TWIN LITE 3 FILTER 080 MESH PLS FL</t>
  </si>
  <si>
    <t>DSC FLTR 3" TWN LTE FLG 080MSH YLW W/VLV</t>
  </si>
  <si>
    <t>70640-006783</t>
  </si>
  <si>
    <t>DF3TLF-120</t>
  </si>
  <si>
    <t>TWIN LITE 3 FILTER 120 MESH PLS FL</t>
  </si>
  <si>
    <t>DSC FLTR 3" TWN LTE FLG 120MSH RED W/VLV</t>
  </si>
  <si>
    <t>70640-006786</t>
  </si>
  <si>
    <t>DF3TLF-140</t>
  </si>
  <si>
    <t>TWIN LITE 3 FILTER 140 MESH PLS FL</t>
  </si>
  <si>
    <t>DSC FLTR 3" TWN LTE FLG 140MSH BLK W/VLV</t>
  </si>
  <si>
    <t>70640-006787</t>
  </si>
  <si>
    <t>25A3TL-200F</t>
  </si>
  <si>
    <t>TWIN LITE 3 FILTER 200 MESH PLS FL</t>
  </si>
  <si>
    <t>DF3TLF-200</t>
  </si>
  <si>
    <t>DSC FLTR 3" TWN LTE FLG 200MSH GRN W/VLV</t>
  </si>
  <si>
    <t>70640-010680</t>
  </si>
  <si>
    <t>25AP14405001</t>
  </si>
  <si>
    <t>4" TWIN BODY+COVER+CLAMP FL (17.5")</t>
  </si>
  <si>
    <t>DF4TF-NO</t>
  </si>
  <si>
    <t>DISC FLTER 4" TWIN FLG NO MESH W/VLV</t>
  </si>
  <si>
    <t>70640-010800</t>
  </si>
  <si>
    <t>DF4TF-040</t>
  </si>
  <si>
    <t>FILTER 4 TWIN 040MESH BLU FLNG</t>
  </si>
  <si>
    <t>DISC FLTER 4" TWIN FLG 040MESH BLU W/VLV</t>
  </si>
  <si>
    <t>70640-011000</t>
  </si>
  <si>
    <t>DF4TF-080</t>
  </si>
  <si>
    <t>FILTER 4 TWIN 080MESH YLW FLNG</t>
  </si>
  <si>
    <t>DISC FLTER 4" TWIN FLG 080MESH YLW W/VLV</t>
  </si>
  <si>
    <t>70640-011020</t>
  </si>
  <si>
    <t>DF4TF-120</t>
  </si>
  <si>
    <t>FILTER 4 TWIN 120MESH RED FLNG</t>
  </si>
  <si>
    <t>DISC FLTER 4" TWIN FLG 120MESH RED W/VLV</t>
  </si>
  <si>
    <t>70640-011040</t>
  </si>
  <si>
    <t>DF4TF-140</t>
  </si>
  <si>
    <t>FILTER 4 TWIN 140MESH BLK FLNG</t>
  </si>
  <si>
    <t>DISC FLTER 4" TWIN FLG 140MESH BLK W/VLV</t>
  </si>
  <si>
    <t>70640-011050</t>
  </si>
  <si>
    <t>25A78-200F</t>
  </si>
  <si>
    <t>FILTER 4 TWIN 200MESH GRN FLNG</t>
  </si>
  <si>
    <t>DF4TF-200</t>
  </si>
  <si>
    <t>DISC FLTER 4" TWIN FLG 200MESH GRN W/VLV</t>
  </si>
  <si>
    <t>70640-011160</t>
  </si>
  <si>
    <t>DF6TF-040</t>
  </si>
  <si>
    <t>6" TWIND DISK FILTER 040MESH BLUE FL</t>
  </si>
  <si>
    <t>DISC FLTER 6" TWIN FLG 040MESH BLU W/VLV</t>
  </si>
  <si>
    <t>70640-011200</t>
  </si>
  <si>
    <t>DF6TF-080</t>
  </si>
  <si>
    <t>6" TWIN DISK FILTER 080MESH YLW FL</t>
  </si>
  <si>
    <t>DISC FLTER 6" TWIN FLG 080MESH YLW W/VLV</t>
  </si>
  <si>
    <t>70640-011220</t>
  </si>
  <si>
    <t>DF6TF-120</t>
  </si>
  <si>
    <t>6" TWIN DISK FILTER 120MESH RED FL</t>
  </si>
  <si>
    <t>DISC FLTER 6" TWIN FLG 120MESH RED W/VLV</t>
  </si>
  <si>
    <t>70640-011240</t>
  </si>
  <si>
    <t>DF6TF-140</t>
  </si>
  <si>
    <t>6" TWIN DISK FILTER 140MESH BLACK FL</t>
  </si>
  <si>
    <t>DISC FLTER 6" TWIN FLG 140MESH BLK W/VLV</t>
  </si>
  <si>
    <t>70640-011260</t>
  </si>
  <si>
    <t>25A80-200F</t>
  </si>
  <si>
    <t>6" TWIN DISK FILTER 200MESH GRN FL</t>
  </si>
  <si>
    <t>DF6TF-200</t>
  </si>
  <si>
    <t>DISC FLTER 6" TWIN FLG 200MESH GRN W/VLV</t>
  </si>
  <si>
    <t>70640-011280</t>
  </si>
  <si>
    <t>25A80-600F</t>
  </si>
  <si>
    <t>6" TWIN DISC FILTER 600MESH GRAY FL</t>
  </si>
  <si>
    <t>DISC FLTER 6" TWIN FLG 600MESH GRY W/VLV</t>
  </si>
  <si>
    <t>70640-012010</t>
  </si>
  <si>
    <t>DF3AF-040</t>
  </si>
  <si>
    <t>FILTER 3 SUPER ANGLE 040MESH BLU FLNG</t>
  </si>
  <si>
    <t>DISC FLTER 3" ANG FLG 040MESH BLU W/VLV</t>
  </si>
  <si>
    <t>70640-012020</t>
  </si>
  <si>
    <t>DF3AF-080</t>
  </si>
  <si>
    <t>FILTER 3 SUPER ANGLE 080MESH YLW FLNG</t>
  </si>
  <si>
    <t>DISC FLTER 3" ANG FLG 080MESH YLW W/VLV</t>
  </si>
  <si>
    <t>70640-012030</t>
  </si>
  <si>
    <t>DF3AF-120</t>
  </si>
  <si>
    <t>FILTER 3 SUPER ANGLE 120MESH RED FLNG</t>
  </si>
  <si>
    <t>DISC FLTER 3" ANG FLG 120MESH RED W/VLV</t>
  </si>
  <si>
    <t>70640-012040</t>
  </si>
  <si>
    <t>DF3AF-140</t>
  </si>
  <si>
    <t>FILTER 3 SUPER ANGLE 140MESH BLK FLNG</t>
  </si>
  <si>
    <t>DISC FLTER 3" ANG FLG 140MESH BLK W/VLV</t>
  </si>
  <si>
    <t>70640-012050</t>
  </si>
  <si>
    <t>25A53-200FNEW</t>
  </si>
  <si>
    <t>FILTER 3 SUPER ANGLE 200MESH GRN FLNG</t>
  </si>
  <si>
    <t>DF3AF-200</t>
  </si>
  <si>
    <t>DISC FLTER 3" ANG FLG 200MESH GRN W/VLV</t>
  </si>
  <si>
    <t>70640-012090</t>
  </si>
  <si>
    <t>25AP13705001</t>
  </si>
  <si>
    <t>FILTER 3 SUPER ANGLE FLNG WO FILT ELEMNT</t>
  </si>
  <si>
    <t>DF3AF-NO</t>
  </si>
  <si>
    <t>DISC FLTER 3" ANG FLG NO MESH W/VLV</t>
  </si>
  <si>
    <t>70640-012095</t>
  </si>
  <si>
    <t>25AP13701001</t>
  </si>
  <si>
    <t>FILTER 3 SUPER ANGLE GRV WO  FILT ELEMNT</t>
  </si>
  <si>
    <t>DF3AG-NO</t>
  </si>
  <si>
    <t>DISC FLTER 3" ANG GRV NO MESH W/VLV</t>
  </si>
  <si>
    <t>70640-012110</t>
  </si>
  <si>
    <t>DF3AG-040</t>
  </si>
  <si>
    <t>FILTER 3 SUPER ANGLE 040MESH BLU GRV</t>
  </si>
  <si>
    <t>DISC FLTER 3" ANG GRV 040MESH YLW W/VLV</t>
  </si>
  <si>
    <t>70640-012120</t>
  </si>
  <si>
    <t>DF3AG-080</t>
  </si>
  <si>
    <t>FILTER 3 SUPER ANGLE 080MSH YLW GRV</t>
  </si>
  <si>
    <t>DISC FLTER 3" ANG GRV 080MESH YLW W/VLV</t>
  </si>
  <si>
    <t>70640-012130</t>
  </si>
  <si>
    <t>DF3AG-120</t>
  </si>
  <si>
    <t>FILTER 3 SUPER ANGLE 120MSH RED GRV</t>
  </si>
  <si>
    <t>DISC FLTER 3" ANG GRV 120MESH RED W/VLV</t>
  </si>
  <si>
    <t>70640-012140</t>
  </si>
  <si>
    <t>DF3AG-140</t>
  </si>
  <si>
    <t>FILTER 3 SUPER ANGLE 140MSH BLK GRV</t>
  </si>
  <si>
    <t>DISC FLTER 3" ANG GRV 140MESH BLK W/VLV</t>
  </si>
  <si>
    <t>70640-012310</t>
  </si>
  <si>
    <t>DF4AF-040</t>
  </si>
  <si>
    <t>FILTER 4 SUPER ANGLE 040MSH  FLNG</t>
  </si>
  <si>
    <t>DISC FLTER 4" ANG FLG 040MESH BLU W/VLV</t>
  </si>
  <si>
    <t>70640-012320</t>
  </si>
  <si>
    <t>DF4AF-080</t>
  </si>
  <si>
    <t>FILTER 4 SUPER ANGLE 080MSH YLW FLNG</t>
  </si>
  <si>
    <t>DISC FLTER 4" ANG FLG 080MESH YLW W/VLV</t>
  </si>
  <si>
    <t>70640-012330</t>
  </si>
  <si>
    <t>DF4AF-120</t>
  </si>
  <si>
    <t>FILTER 4 SUPER ANGLE 120MSH RED FLNG</t>
  </si>
  <si>
    <t>DISC FLTER 4" ANG FLG 120MESH RED W/VLV</t>
  </si>
  <si>
    <t>70640-012340</t>
  </si>
  <si>
    <t>DF4AF-140</t>
  </si>
  <si>
    <t>FILTER 4 SUPER ANGLE 140MSH BLK FLNG</t>
  </si>
  <si>
    <t>DISC FLTER 4" ANG FLG 140MESH BLK W/VLV</t>
  </si>
  <si>
    <t>70640-012350</t>
  </si>
  <si>
    <t>25A63-200FNEW</t>
  </si>
  <si>
    <t>FILTER 4 SUPER ANGLE 200MSH GRN FLNG</t>
  </si>
  <si>
    <t>DF4AF-200</t>
  </si>
  <si>
    <t>DISC FLTER 4" ANG FLG 200MESH GRN W/VLV</t>
  </si>
  <si>
    <t>25A47V-200</t>
  </si>
  <si>
    <t>FILTER 1" 200 MESH BRN SHORT W/VALVE</t>
  </si>
  <si>
    <t>FILTER 1" 080 MESH YLW SUPER W/VALVE</t>
  </si>
  <si>
    <t>DISC FILTER 1" SUPER 080MESH YLW W/VLV</t>
  </si>
  <si>
    <t>FILTER 1" 120 MESH RED SUPER W/VALVE</t>
  </si>
  <si>
    <t>DISC FILTER 1" SUPER 120MESH RED W/VLV</t>
  </si>
  <si>
    <t>FILTER 1" 140 MESH BLK SUPER W/VALVE</t>
  </si>
  <si>
    <t>DISC FILTER 1" SUPER 140MESH BLK W/VLV</t>
  </si>
  <si>
    <t>70641-001250</t>
  </si>
  <si>
    <t>25A48V-200</t>
  </si>
  <si>
    <t>FILTER 1" 200 MESH BRN SUPER W/VALVE</t>
  </si>
  <si>
    <t>DF100S-200</t>
  </si>
  <si>
    <t>DISC FILTER 1" SUPER 200MESH BLK W/VLV</t>
  </si>
  <si>
    <t>25A17V-200</t>
  </si>
  <si>
    <t>FILTER 1.5" 200 MESH SUPER BRN W/VALVE</t>
  </si>
  <si>
    <t>DISC FILTER 1.5" SUPER 200MESH BRN W/VLV</t>
  </si>
  <si>
    <t>FILTER 1" 040 MESH BLU SHORT W/VALVE</t>
  </si>
  <si>
    <t>FILTER 1" 080 MESH YLW SHORT W/VALVE</t>
  </si>
  <si>
    <t>FILTER 1" 120 MESH RED SHORT W/VALVE</t>
  </si>
  <si>
    <t>FILTER 1" 140 MESH BLK SHORT W/VALVE</t>
  </si>
  <si>
    <t>FILTER 1" 040 MESH BLU SUPER W/VALVE</t>
  </si>
  <si>
    <t>FILTER 1.5" 040 MESH SHORT BLU W/VALVE</t>
  </si>
  <si>
    <t>FILTER 1.5" 080 MESH SHORT YLW W/VALVE</t>
  </si>
  <si>
    <t>FILTER 1.5" 120 MESH SHORT RED W/VALVE</t>
  </si>
  <si>
    <t>FILTER 1.5" 140 MESH SHORT BLK W/VALVE</t>
  </si>
  <si>
    <t>25A15-200D</t>
  </si>
  <si>
    <t>FILTER 1.5" 200 MESH SHORT BRN W/VALVE</t>
  </si>
  <si>
    <t>FILTER 1.5" 040 MESH SUPER BLU W/VALVE</t>
  </si>
  <si>
    <t>DISC FILTER 1.5" SUPER 040MESH BLU W/VLV</t>
  </si>
  <si>
    <t>FILTER 1.5" 080 MESH SUPER YLW W/VALVE</t>
  </si>
  <si>
    <t>DISC FILTER 1.5" SUPER 080MESH YLW W/VLV</t>
  </si>
  <si>
    <t>FILTER 1.5" 120 MESH SUPER RED W/VALVE</t>
  </si>
  <si>
    <t>DISC FILTER 1.5" SUPER 120MESH RED W/VLV</t>
  </si>
  <si>
    <t>FILTER 1.5" 140 MESH SUPER BLK W/VALVE</t>
  </si>
  <si>
    <t>DISC FILTER 1.5" SUPER 140MESH BLK W/VLV</t>
  </si>
  <si>
    <t>FILTER 2 DUAL HP 040MESH BLU W/DRAIN TAP</t>
  </si>
  <si>
    <t>FILTER 2 DUAL HP 080MESH YLW W/DRAIN TAP</t>
  </si>
  <si>
    <t>FILTER 2 DUAL HP 120MESH RED W/DRAIN TAP</t>
  </si>
  <si>
    <t>FILTER 2 DUAL HP 140MESH BLK W/DRAIN TAP</t>
  </si>
  <si>
    <t>25A30-200</t>
  </si>
  <si>
    <t>FILTER 2 DUAL HP 200MESH GRN W/DRAIN TAP</t>
  </si>
  <si>
    <t>70641-003690</t>
  </si>
  <si>
    <t>25A30-600</t>
  </si>
  <si>
    <t>FILTER 2 DUAL HP 600MESH GRY W/DRAIN TAP</t>
  </si>
  <si>
    <t>DF200-600</t>
  </si>
  <si>
    <t>DISC FILTER 2" DUAL HP 600MSH GRY W/VLV</t>
  </si>
  <si>
    <t>70641-004000</t>
  </si>
  <si>
    <t>25AP25000101</t>
  </si>
  <si>
    <t>BODY F/1 REG/SUPER MAN FIL</t>
  </si>
  <si>
    <t>DFBODY-1</t>
  </si>
  <si>
    <t>DISC FILTER BODY ONLY 1" NPT</t>
  </si>
  <si>
    <t>70641-004200</t>
  </si>
  <si>
    <t>25AP231511</t>
  </si>
  <si>
    <t>BODY F/1.5 REG/SUPER MAN FIL</t>
  </si>
  <si>
    <t>DFBODY-1.5</t>
  </si>
  <si>
    <t>DISC FILTER BODY ONLY 1.5" NPT</t>
  </si>
  <si>
    <t>70641-004500</t>
  </si>
  <si>
    <t>25AP25000205</t>
  </si>
  <si>
    <t>BODY TH F/2 DUAL MAN FIL</t>
  </si>
  <si>
    <t>DFBODY-2</t>
  </si>
  <si>
    <t>DISC FILTER BODY ONLY 2" HP NPT</t>
  </si>
  <si>
    <t>70641-005600</t>
  </si>
  <si>
    <t>25AP25000302</t>
  </si>
  <si>
    <t>FILTER BODY 3 TWIN FLANGED</t>
  </si>
  <si>
    <t>DFBODY-3TF</t>
  </si>
  <si>
    <t>DISC FILTER BODY ONLY 3" TWIN FLG</t>
  </si>
  <si>
    <t>DFAHP200-120BDAX</t>
  </si>
  <si>
    <t>DK COMP HP 2" 120 MESH DCL ALEX</t>
  </si>
  <si>
    <t>70641-007244</t>
  </si>
  <si>
    <t>26LP2A1LF140AQDCN</t>
  </si>
  <si>
    <t>LP DK CMPT 2 140MSH LF PBF NBC2 AQDCL</t>
  </si>
  <si>
    <t>DFALPLF200-140ADN</t>
  </si>
  <si>
    <t>DK COMP LP LF 2" 140 MESH AQDC NBC</t>
  </si>
  <si>
    <t>DK COMP HP LF 2" 140 MESH 24VAC ALEX</t>
  </si>
  <si>
    <t>DFAHPLF200-140</t>
  </si>
  <si>
    <t>DFAHP200-140</t>
  </si>
  <si>
    <t>DK COMP HP 2" 120 MESH AQAC NBC</t>
  </si>
  <si>
    <t>DK COMP HP 2" 140 MESH AQAC NBC</t>
  </si>
  <si>
    <t>74480-000034</t>
  </si>
  <si>
    <t>25MDFSP-CAP34</t>
  </si>
  <si>
    <t>3/4" CAP FOR FILTERS</t>
  </si>
  <si>
    <t>DFCAP-075</t>
  </si>
  <si>
    <t>DISC FILTER CAP FOR COVER 3/4"</t>
  </si>
  <si>
    <t>74480-012341</t>
  </si>
  <si>
    <t>25APPRESSURECHECKK</t>
  </si>
  <si>
    <t>PRESSURE CHECK POINT KIT NUT+ SEAL 10BAG</t>
  </si>
  <si>
    <t>DFPCPKIT-B</t>
  </si>
  <si>
    <t>74480-015800</t>
  </si>
  <si>
    <t>25AP700190001305</t>
  </si>
  <si>
    <t>PRESSURE CHECK POINT ASSEMBLY KIT       NUT AND SEAL</t>
  </si>
  <si>
    <t>DFPCPKIT</t>
  </si>
  <si>
    <t>Old Model Numbers</t>
  </si>
  <si>
    <t>Old Local Description</t>
  </si>
  <si>
    <t>*</t>
  </si>
  <si>
    <t xml:space="preserve"> </t>
  </si>
  <si>
    <t>Deleted with no current replacement</t>
  </si>
  <si>
    <t>Deleted and replacement available with Updated Model Numbers and Descriptions</t>
  </si>
  <si>
    <t>Updated Model Numbers and Descriptions</t>
  </si>
  <si>
    <t>2" COMPA CTS</t>
  </si>
  <si>
    <t>MANUAL DISC FILTERS</t>
  </si>
  <si>
    <t>S80 2-WAY VALVES</t>
  </si>
  <si>
    <t>PRESSURE REGULATORS</t>
  </si>
  <si>
    <t>OCTAVE</t>
  </si>
  <si>
    <t>METERS</t>
  </si>
  <si>
    <t>POINT SOURCE EMITTERS</t>
  </si>
  <si>
    <t>FITTINGS</t>
  </si>
  <si>
    <t>SAP Number</t>
  </si>
  <si>
    <t>Model Number</t>
  </si>
  <si>
    <t>Description</t>
  </si>
  <si>
    <t>Price Code</t>
  </si>
  <si>
    <t>List Price</t>
  </si>
  <si>
    <t>00015-000010</t>
  </si>
  <si>
    <t>037123780302</t>
  </si>
  <si>
    <t>NJET 8STRM 210 OR 30 W/SNJR STK 25EA</t>
  </si>
  <si>
    <t>E</t>
  </si>
  <si>
    <t>00015-000012</t>
  </si>
  <si>
    <t>037123280302</t>
  </si>
  <si>
    <t>NJET 8STRM 210 BRWN 30 W/SNJR STK 25EA</t>
  </si>
  <si>
    <t>00110-001510</t>
  </si>
  <si>
    <t>61BRKTWISTED</t>
  </si>
  <si>
    <t>TWISTED BRACKET FOR AQTV SOL</t>
  </si>
  <si>
    <t>N</t>
  </si>
  <si>
    <t>00135-000026</t>
  </si>
  <si>
    <t>PRV075HSX17MM</t>
  </si>
  <si>
    <t>LS 3/4" HXH PR CONN 35PSI</t>
  </si>
  <si>
    <t>00135-000027</t>
  </si>
  <si>
    <t>WRPR1-30PSI</t>
  </si>
  <si>
    <t>1” MPT INLET X FPT OUTLET 30 PSI</t>
  </si>
  <si>
    <t>00135-000028</t>
  </si>
  <si>
    <t>WRPR1-40PSI</t>
  </si>
  <si>
    <t>1” MPT INLET X FPT OUTLET 40 PSI</t>
  </si>
  <si>
    <t>00135-000029</t>
  </si>
  <si>
    <t>WRPR1-50PSI</t>
  </si>
  <si>
    <t>1” MPT INLET X FPT OUTLET 50 PSI</t>
  </si>
  <si>
    <t>00135-000925</t>
  </si>
  <si>
    <t>T12COMBOPACK3</t>
  </si>
  <si>
    <t>12MM TEE, VALVE, 3/4"MPT X "V" 3PK</t>
  </si>
  <si>
    <t>I</t>
  </si>
  <si>
    <t>00135-000950</t>
  </si>
  <si>
    <t>T12COMBOPACK4</t>
  </si>
  <si>
    <t>12MM TEE, COUPLER, COMBO TEE, VALVE 4PK</t>
  </si>
  <si>
    <t>00135-001100</t>
  </si>
  <si>
    <t>10-CV-01</t>
  </si>
  <si>
    <t>TLCV OPERATION INDICATOR STAKE          OPENS 22 PSI CLOSES 10 PSI</t>
  </si>
  <si>
    <t>00138-000007</t>
  </si>
  <si>
    <t>61GC3W13-12DCL-C</t>
  </si>
  <si>
    <t>GEM-SOL COIL 13OHM 12VDCL CBL</t>
  </si>
  <si>
    <t>00138-000008</t>
  </si>
  <si>
    <t>61GC3W8-120V-C</t>
  </si>
  <si>
    <t>GEM-SOL COIL 8W 120V CBL</t>
  </si>
  <si>
    <t>00138-000009</t>
  </si>
  <si>
    <t>61GC3W8-120V-H</t>
  </si>
  <si>
    <t>GEM-SOL COIL 8W 120V HUB</t>
  </si>
  <si>
    <t>00138-000010</t>
  </si>
  <si>
    <t>61GC3W10-24DC-H</t>
  </si>
  <si>
    <t>GEM-SOL COIL 10W 24VDC HUB</t>
  </si>
  <si>
    <t>00138-000011</t>
  </si>
  <si>
    <t>61GC3W10-12DC-C</t>
  </si>
  <si>
    <t>GEM-SOL COIL 10W 12VDC CBL</t>
  </si>
  <si>
    <t>00138-000015</t>
  </si>
  <si>
    <t>61GB3WNC10-12DC-H</t>
  </si>
  <si>
    <t>GEM-SOL BRS 3WNC 2.4MM 10W 12VDC HUB</t>
  </si>
  <si>
    <t>00138-000024</t>
  </si>
  <si>
    <t>61GC3W10-12DC-H</t>
  </si>
  <si>
    <t>GEM-SOL COIL 10W 12VDC HUB</t>
  </si>
  <si>
    <t>00138-000025</t>
  </si>
  <si>
    <t>61GC3W35-24AC-C</t>
  </si>
  <si>
    <t>GEM-SOL COIL 1.6MM 3.5W 24VAC CBL</t>
  </si>
  <si>
    <t>00138-000026</t>
  </si>
  <si>
    <t>61GC3W8-24AC-C</t>
  </si>
  <si>
    <t>GEM-SOL COIL 8W 24VAC CBL</t>
  </si>
  <si>
    <t>00138-000027</t>
  </si>
  <si>
    <t>61GC3W8-24AC-H</t>
  </si>
  <si>
    <t>GEM-SOL COIL 8W 24VAC HUB</t>
  </si>
  <si>
    <t>00138-000028</t>
  </si>
  <si>
    <t>61BP2WNO-120V-W</t>
  </si>
  <si>
    <t>BAC SOL COIL 2WNO 8W 120V WIRE</t>
  </si>
  <si>
    <t>02088-453426</t>
  </si>
  <si>
    <t>453426</t>
  </si>
  <si>
    <t>PCJ 2L/H+60+ANGLE STAKE BLACK</t>
  </si>
  <si>
    <t>Z</t>
  </si>
  <si>
    <t>20000-001115</t>
  </si>
  <si>
    <t>BD5</t>
  </si>
  <si>
    <t>BUTTON DRIPPER 2L/H 0.5GPH 25/BAG</t>
  </si>
  <si>
    <t>20000-001215</t>
  </si>
  <si>
    <t>BD10</t>
  </si>
  <si>
    <t>BUTTON DRIPPER 4L/H 1.0GPH 25/BAG</t>
  </si>
  <si>
    <t>20000-001315</t>
  </si>
  <si>
    <t>BD20</t>
  </si>
  <si>
    <t>BUTTON DRIPPER 8L/H 2GPH 25/BAG</t>
  </si>
  <si>
    <t>20000-001600</t>
  </si>
  <si>
    <t>TL050MFV-1F</t>
  </si>
  <si>
    <t>FLUSH REGULATOR F/ LS FLUSH VALV</t>
  </si>
  <si>
    <t>20020-001515</t>
  </si>
  <si>
    <t>WP5</t>
  </si>
  <si>
    <t>WP DRIPPER 2L/H 0.5GPH BARB 25/BAG</t>
  </si>
  <si>
    <t>20020-001545</t>
  </si>
  <si>
    <t>01WP2</t>
  </si>
  <si>
    <t>WP DRIPPER 2L/H 0.5GPH BRB 9500/CASE</t>
  </si>
  <si>
    <t>20020-001615</t>
  </si>
  <si>
    <t>WP10</t>
  </si>
  <si>
    <t>WP DRIPPER 4L/H 1.0GPH BARB 25/BAG</t>
  </si>
  <si>
    <t>20020-001650</t>
  </si>
  <si>
    <t>01WP4</t>
  </si>
  <si>
    <t>WP DRIPPER 4L/H 1.0GPH BRB 9500/CASE</t>
  </si>
  <si>
    <t>20020-001715</t>
  </si>
  <si>
    <t>WP20</t>
  </si>
  <si>
    <t>WP DRIPPER 8L/H 2.0GPH BARB 25/BAG</t>
  </si>
  <si>
    <t>20020-001750</t>
  </si>
  <si>
    <t>01WP8</t>
  </si>
  <si>
    <t>WP DRIPPER 8L/H 2.0GPH BRB 9500/CASE</t>
  </si>
  <si>
    <t>21020-001315</t>
  </si>
  <si>
    <t>WPC5</t>
  </si>
  <si>
    <t>WPC TECHFLOW LCNL 2.0L/H0.53GPH NIP      25/BAG</t>
  </si>
  <si>
    <t>21020-001410</t>
  </si>
  <si>
    <t>WPC10</t>
  </si>
  <si>
    <t>WPC TECHFLOW LCNL 4.0L/H1.06GPH NIP      25/BAG</t>
  </si>
  <si>
    <t>21020-001510</t>
  </si>
  <si>
    <t>WPC20</t>
  </si>
  <si>
    <t>WPC TECHFLOW LCNL 8.5L/H2.25GPH NIP      25/BAG</t>
  </si>
  <si>
    <t>21500-001010</t>
  </si>
  <si>
    <t>WPCJ5</t>
  </si>
  <si>
    <t>PCJ 2.0L/H0.53GPH BRB3 25/BAG</t>
  </si>
  <si>
    <t>21500-001210</t>
  </si>
  <si>
    <t>WPCJ10</t>
  </si>
  <si>
    <t>PCJ 4.0L/H1.06GPH BRB3 25/BAG</t>
  </si>
  <si>
    <t>21520-003020</t>
  </si>
  <si>
    <t>PCDJ05-25</t>
  </si>
  <si>
    <t>PCJ LCNL 2.0L/H0.53GPH BRB4 25/BAG</t>
  </si>
  <si>
    <t>21520-003040</t>
  </si>
  <si>
    <t>PCDJ05-250</t>
  </si>
  <si>
    <t>PCJ LCNL 2.0L/H0.53GPH BRB4 250/BAG</t>
  </si>
  <si>
    <t>21520-003420</t>
  </si>
  <si>
    <t>PCDJ10-25</t>
  </si>
  <si>
    <t>PCJ LCNL 4.0L/H1.06GPH BRB4 25/BAG</t>
  </si>
  <si>
    <t>21520-003440</t>
  </si>
  <si>
    <t>PCDJ10-250</t>
  </si>
  <si>
    <t>PCJ LCNL 4.0L/H1.06GPH BRB4 250/BAG</t>
  </si>
  <si>
    <t>21520-003620</t>
  </si>
  <si>
    <t>PCDJ20-25</t>
  </si>
  <si>
    <t>PCJ LCNL 8.0L/H2.11GPH BRB4 25/BAG</t>
  </si>
  <si>
    <t>21520-003640</t>
  </si>
  <si>
    <t>PCDJ20-250</t>
  </si>
  <si>
    <t>PCJ LCNL 8.0L/H2.11GPH BRB4 250/BAG</t>
  </si>
  <si>
    <t>21520-003780</t>
  </si>
  <si>
    <t>SPCV05-25</t>
  </si>
  <si>
    <t>PCJ SP LCNL 2.0L/H0.53GPH 4B BLU 25/BAG</t>
  </si>
  <si>
    <t>21520-003797</t>
  </si>
  <si>
    <t>SPCV05-250</t>
  </si>
  <si>
    <t>PCJ SP LCNL 2.0L/H0.53GPH 4B BLU 250/BAG</t>
  </si>
  <si>
    <t>21520-003799</t>
  </si>
  <si>
    <t>SPCV05-1000</t>
  </si>
  <si>
    <t>PCJ SP LCNL 2.0L/H0.53GPH 4B BLU 1000/BG</t>
  </si>
  <si>
    <t>21520-003807</t>
  </si>
  <si>
    <t>SPCV10-25</t>
  </si>
  <si>
    <t>PCJ SP LCNL 4.0L/H1.06GPH 4B BLK 25/BAG</t>
  </si>
  <si>
    <t>21520-003820</t>
  </si>
  <si>
    <t>SPCV10-250</t>
  </si>
  <si>
    <t>PCJ SP LCNL 4.0L/H1.06GPH 4B BLK 250/BAG</t>
  </si>
  <si>
    <t>21520-003828</t>
  </si>
  <si>
    <t>SPCV10-1000</t>
  </si>
  <si>
    <t>PCJ SP LCNL 4.0L/H1.06GPH 4B BLK 1000/BG</t>
  </si>
  <si>
    <t>21520-003833</t>
  </si>
  <si>
    <t>SPCV20-25</t>
  </si>
  <si>
    <t>PCJ SP LCNL 8.0L/H2.11GPH 4B RED 25/BAG</t>
  </si>
  <si>
    <t>21520-003842</t>
  </si>
  <si>
    <t>SPCV20-250</t>
  </si>
  <si>
    <t>PCJ SP LCNL 8.0L/H2.11GPH 4B RED 250/BAG</t>
  </si>
  <si>
    <t>21520-003847</t>
  </si>
  <si>
    <t>SPCV20-1000</t>
  </si>
  <si>
    <t>PCJ SP LCNL 8.0L/H2.11GPH 4B RED 1000/BG</t>
  </si>
  <si>
    <t>21630-001740</t>
  </si>
  <si>
    <t>01WPCJL30</t>
  </si>
  <si>
    <t>PCJ BUB LCNL 30L/H7.9GPH BRB3 13000/CA</t>
  </si>
  <si>
    <t>27080-001710</t>
  </si>
  <si>
    <t>WPBC</t>
  </si>
  <si>
    <t>BUG CAP FOR WPC DRIPPER 25/BAG</t>
  </si>
  <si>
    <t>30500-001000</t>
  </si>
  <si>
    <t>32PRV.75-09V2K</t>
  </si>
  <si>
    <t>REGULATOR 3/4 09 PSI V2K</t>
  </si>
  <si>
    <t>30500-001100</t>
  </si>
  <si>
    <t>32PRV.75-12V2K</t>
  </si>
  <si>
    <t>REGULATOR 3/4 12 PSI V2K</t>
  </si>
  <si>
    <t>30500-001500</t>
  </si>
  <si>
    <t>32PRV.75-30V2K</t>
  </si>
  <si>
    <t>REGULATOR 3/4 30 PSI V2K</t>
  </si>
  <si>
    <t>30500-002000</t>
  </si>
  <si>
    <t>32PRV.75-65V2K</t>
  </si>
  <si>
    <t>REGULATOR 3/4 65 PSI V2K</t>
  </si>
  <si>
    <t>30520-001000</t>
  </si>
  <si>
    <t>32PRV1.5-09V2K</t>
  </si>
  <si>
    <t>REGULATOR 1.5 09 PSI V2K</t>
  </si>
  <si>
    <t>30520-001100</t>
  </si>
  <si>
    <t>32PRV1.5-12V2K</t>
  </si>
  <si>
    <t>REGULATOR 1.5 12 PSI V2K</t>
  </si>
  <si>
    <t>30520-001500</t>
  </si>
  <si>
    <t>32PRV1.5-30V2K</t>
  </si>
  <si>
    <t>REGULATOR 1.5 30 PSI V2K</t>
  </si>
  <si>
    <t>30520-001800</t>
  </si>
  <si>
    <t>32PRV1.5-50V2K</t>
  </si>
  <si>
    <t>REGULATOR 1.5 50 PSI V2K</t>
  </si>
  <si>
    <t>30520-001900</t>
  </si>
  <si>
    <t>32PRV1.5-57V2K</t>
  </si>
  <si>
    <t>REGULATOR 1.5 57 PSI        V2K</t>
  </si>
  <si>
    <t>30520-002000</t>
  </si>
  <si>
    <t>32PRV1.5-65V2K</t>
  </si>
  <si>
    <t>REGULATOR 1.5 65 PSI V2K</t>
  </si>
  <si>
    <t>30540-000950</t>
  </si>
  <si>
    <t>32PRV2-409V2KPL</t>
  </si>
  <si>
    <t>REGULATOR 2 4 OUTLETS 09 PSI V2K PLS</t>
  </si>
  <si>
    <t>30540-000951</t>
  </si>
  <si>
    <t>32PRV2-412V2KPL</t>
  </si>
  <si>
    <t>REGULATOR 2 4 OUTLETS 12 PSI V2K PLS</t>
  </si>
  <si>
    <t>30540-000952</t>
  </si>
  <si>
    <t>32PRV2-415V2KPL</t>
  </si>
  <si>
    <t>REGULATOR 2 4 OUTLETS 15 PSI V2K PLS</t>
  </si>
  <si>
    <t>30540-000953</t>
  </si>
  <si>
    <t>32PRV2-420V2KPL</t>
  </si>
  <si>
    <t>REGULATOR 2 4 OUTLETS 20 PSI V2 PLS</t>
  </si>
  <si>
    <t>30540-000954</t>
  </si>
  <si>
    <t>32PRV2-425V2KPL</t>
  </si>
  <si>
    <t>REGULATOR 2 4 OUTLETS 25 PSI V2K PLS</t>
  </si>
  <si>
    <t>30540-000955</t>
  </si>
  <si>
    <t>32PRV2-430V2KPL</t>
  </si>
  <si>
    <t>REGULATOR 2 4 OUTLETS 30 PSI V2K PLS</t>
  </si>
  <si>
    <t>30540-000956</t>
  </si>
  <si>
    <t>32PRV2-435V2KPL</t>
  </si>
  <si>
    <t>REGULATOR 2 4 OUTLETS 35 PSI V2K PLS</t>
  </si>
  <si>
    <t>30540-000957</t>
  </si>
  <si>
    <t>32PRV2-443V2KPL</t>
  </si>
  <si>
    <t>REGULATOR 2 4 OUTLETS 43 PSI V2K PLS</t>
  </si>
  <si>
    <t>30540-000958</t>
  </si>
  <si>
    <t>32PRV2-450V2KPL</t>
  </si>
  <si>
    <t>REGULATOR 2 4 OUTLETS 50 PSI V2K PLS</t>
  </si>
  <si>
    <t>30540-000959</t>
  </si>
  <si>
    <t>32PRV2-457V2KPL</t>
  </si>
  <si>
    <t>REGULATOR 2 4 OUTLETS 57 PSI V2K PLS</t>
  </si>
  <si>
    <t>30540-000960</t>
  </si>
  <si>
    <t>32PRV2-465V2KPL</t>
  </si>
  <si>
    <t>REGULATOR 2 4 OUTLETS 65 PSI V2K PLS</t>
  </si>
  <si>
    <t>30560-002100</t>
  </si>
  <si>
    <t>32PRV2-609V2K</t>
  </si>
  <si>
    <t>REGULATOR 2 6 OUTLETS 09 PSI V2K</t>
  </si>
  <si>
    <t>30560-002200</t>
  </si>
  <si>
    <t>32PRV2-612V2K</t>
  </si>
  <si>
    <t>REGULATOR 2 6 OUTLETS 12 PSI V2K</t>
  </si>
  <si>
    <t>30560-002300</t>
  </si>
  <si>
    <t>32PRV2-615V2K</t>
  </si>
  <si>
    <t>REGULATOR 2 6 OUTLETS 15 PSI V2K</t>
  </si>
  <si>
    <t>30560-002400</t>
  </si>
  <si>
    <t>32PRV2-620V2K</t>
  </si>
  <si>
    <t>REGULATOR 2 6 OUTLETS 20 PSI V2K</t>
  </si>
  <si>
    <t>30560-002500</t>
  </si>
  <si>
    <t>32PRV2-625V2K</t>
  </si>
  <si>
    <t>REGULATOR 2 6 OUTLETS 25 PSI V2K</t>
  </si>
  <si>
    <t>30560-002600</t>
  </si>
  <si>
    <t>32PRV2-630V2K</t>
  </si>
  <si>
    <t>REGULATOR 2 6 OUTLETS 30 PSI V2K</t>
  </si>
  <si>
    <t>30560-002700</t>
  </si>
  <si>
    <t>32PRV2-635V2K</t>
  </si>
  <si>
    <t>REGULATOR 2 6 OUTLETS 35 PSI V2K</t>
  </si>
  <si>
    <t>30560-002800</t>
  </si>
  <si>
    <t>32PRV2-643V2K</t>
  </si>
  <si>
    <t>REGULATOR 2 6 OUTLETS 43 PSI V2K</t>
  </si>
  <si>
    <t>30560-002900</t>
  </si>
  <si>
    <t>32PRV2-650V2K</t>
  </si>
  <si>
    <t>REGULATOR 2 6 OUTLETS 50 PSI V2K</t>
  </si>
  <si>
    <t>30560-003000</t>
  </si>
  <si>
    <t>32PRV2-657V2K</t>
  </si>
  <si>
    <t>REGULATOR 2 6 OUTLETS 57 PSI V2K</t>
  </si>
  <si>
    <t>30560-003100</t>
  </si>
  <si>
    <t>32PRV2-665V2K</t>
  </si>
  <si>
    <t>REGULATOR 2 6 OUTLETS 65 PSI V2K</t>
  </si>
  <si>
    <t>30580-002100</t>
  </si>
  <si>
    <t>32PRV3-1009V2K</t>
  </si>
  <si>
    <t>REGULATOR 3 10 OUTLETS 09 PSI V2K</t>
  </si>
  <si>
    <t>30580-002200</t>
  </si>
  <si>
    <t>32PRV3-1012V2K</t>
  </si>
  <si>
    <t>REGULATOR 3 10 OUTLETS 12 PSI V2K</t>
  </si>
  <si>
    <t>30580-002300</t>
  </si>
  <si>
    <t>32PRV3-1015V2K</t>
  </si>
  <si>
    <t>REGULATOR 3 10 OUTLETS 15 PSI V2K</t>
  </si>
  <si>
    <t>30580-002400</t>
  </si>
  <si>
    <t>32PRV3-1020V2K</t>
  </si>
  <si>
    <t>REGULATOR 3 10 OUTLETS 20 PSI V2K</t>
  </si>
  <si>
    <t>30580-002500</t>
  </si>
  <si>
    <t>32PRV3-1025V2K</t>
  </si>
  <si>
    <t>REGULATOR 3 10 OUTLETS 25 PSI V2K</t>
  </si>
  <si>
    <t>30580-002600</t>
  </si>
  <si>
    <t>32PRV3-1030V2K</t>
  </si>
  <si>
    <t>REGULATOR 3 10 OUTLETS 30 PSI V2K</t>
  </si>
  <si>
    <t>30580-002700</t>
  </si>
  <si>
    <t>32PRV3-1035V2K</t>
  </si>
  <si>
    <t>REGULATOR 3 10 OUTLETS 35 PSI V2K</t>
  </si>
  <si>
    <t>30580-002800</t>
  </si>
  <si>
    <t>32PRV3-1043V2K</t>
  </si>
  <si>
    <t>REGULATOR 3 10 OUTLETS 43 PSI V2K</t>
  </si>
  <si>
    <t>30580-002900</t>
  </si>
  <si>
    <t>32PRV3-1050V2K</t>
  </si>
  <si>
    <t>REGULATOR 3 10 OUTLETS 50 PSI V2K</t>
  </si>
  <si>
    <t>30580-003100</t>
  </si>
  <si>
    <t>32PRV3-1065V2K</t>
  </si>
  <si>
    <t>REGULATOR 3 10 OUTLETS 65 PSI V2K</t>
  </si>
  <si>
    <t>31500-001000</t>
  </si>
  <si>
    <t>32PRVU-09V2K</t>
  </si>
  <si>
    <t>REGULATING UNIT   9 PSI V2K</t>
  </si>
  <si>
    <t>31500-001100</t>
  </si>
  <si>
    <t>32PRVU-12V2K</t>
  </si>
  <si>
    <t>REGULATING UNIT  12 PSI V2K</t>
  </si>
  <si>
    <t>31500-001500</t>
  </si>
  <si>
    <t>32PRVU-30V2K</t>
  </si>
  <si>
    <t>REGULATING UNIT  30 PSI V2K</t>
  </si>
  <si>
    <t>31500-001800</t>
  </si>
  <si>
    <t>32PRVU-50V2K</t>
  </si>
  <si>
    <t>REGULATING UNIT  50 PSI V2K</t>
  </si>
  <si>
    <t>31500-001900</t>
  </si>
  <si>
    <t>32PRVU-57V2K</t>
  </si>
  <si>
    <t>REGULATING UNIT 57 PSI V2K</t>
  </si>
  <si>
    <t>31500-002000</t>
  </si>
  <si>
    <t>32PRVU-65V2K</t>
  </si>
  <si>
    <t>REGULATING UNIT  65 PSI V2K</t>
  </si>
  <si>
    <t>32000-001010</t>
  </si>
  <si>
    <t>1107737-B</t>
  </si>
  <si>
    <t>GOOF PLUG 3/7MM 10 UNITS/BAG</t>
  </si>
  <si>
    <t>32000-001400</t>
  </si>
  <si>
    <t>11WPSCAP</t>
  </si>
  <si>
    <t>SHUT OFF CAP FOR WOODPECKER DRIPPER</t>
  </si>
  <si>
    <t>32000-001435</t>
  </si>
  <si>
    <t>11WPSCAP-B</t>
  </si>
  <si>
    <t>SHUT OFF CAP F/WOODPEKER DRIPPER 250/BAG</t>
  </si>
  <si>
    <t>32000-001500</t>
  </si>
  <si>
    <t>1107950</t>
  </si>
  <si>
    <t>STABILIZER 4 FOR POT DRIPPER</t>
  </si>
  <si>
    <t>32000-001915</t>
  </si>
  <si>
    <t>EDTUBEBA</t>
  </si>
  <si>
    <t>INSERT CONNECTOR 5MM BRB X BRB 25/BAG</t>
  </si>
  <si>
    <t>32000-002310</t>
  </si>
  <si>
    <t>EDTUBE8XMT</t>
  </si>
  <si>
    <t>CONN 1/2"MPTX 8WAY F/1/4" MCROTUBE 25BAG</t>
  </si>
  <si>
    <t>32000-002600</t>
  </si>
  <si>
    <t>10-F-01</t>
  </si>
  <si>
    <t>LINE PRESSURE INDICATOR STAKE</t>
  </si>
  <si>
    <t>32000-002620</t>
  </si>
  <si>
    <t>12051250</t>
  </si>
  <si>
    <t>LINE PRESSURE INDICATOR STAKE 50/CASE</t>
  </si>
  <si>
    <t>32000-003560</t>
  </si>
  <si>
    <t>TUBE NON LEAK DEVICE 1/2" MALE THREAD 4M</t>
  </si>
  <si>
    <t>32000-003565</t>
  </si>
  <si>
    <t>TLCV050M1-B</t>
  </si>
  <si>
    <t>TUBE NON LEAK DEVICE 1/2" THR M 4M/10BAG</t>
  </si>
  <si>
    <t>32000-007850</t>
  </si>
  <si>
    <t>TL050MFV</t>
  </si>
  <si>
    <t>FLUSH VLV 1/2 MPT 1GPH BRWN-NOT FOR SALEREFER TO 32000-007860 FOR SALE (UOM BAG)</t>
  </si>
  <si>
    <t>32000-007860</t>
  </si>
  <si>
    <t>TL050MFV-1</t>
  </si>
  <si>
    <t>FLUSH VALVE 1/2 MPT 1.0GPH (BROWN) 1/BAG</t>
  </si>
  <si>
    <t>32000-007875</t>
  </si>
  <si>
    <t>12051210</t>
  </si>
  <si>
    <t>LINE FLUSH VLV 1/2MPT 1GPH BROWN 180CASE</t>
  </si>
  <si>
    <t>32000-007920</t>
  </si>
  <si>
    <t>TLFV-1</t>
  </si>
  <si>
    <t>FLUSH VALV ROUND 1GPH  W/TECHLINE CONN</t>
  </si>
  <si>
    <t>32000-007940</t>
  </si>
  <si>
    <t>12051220</t>
  </si>
  <si>
    <t>FLUSH VLV ROUND 1GPH+TECH CONN 180/CASE</t>
  </si>
  <si>
    <t>32000-008290</t>
  </si>
  <si>
    <t>TL050MFV-1D</t>
  </si>
  <si>
    <t>LS DIAPHRAGM FOR FLUSH VALVE</t>
  </si>
  <si>
    <t>32500-000014</t>
  </si>
  <si>
    <t>T12075FTEE-B</t>
  </si>
  <si>
    <t>12MM INSERT TEE 3/4 FHT 25/BAG</t>
  </si>
  <si>
    <t>32500-000016</t>
  </si>
  <si>
    <t>T122W075MA-B</t>
  </si>
  <si>
    <t>12MM INSERT CONN V 2-WAY 3/4 MPT 25/BAG</t>
  </si>
  <si>
    <t>32500-000820</t>
  </si>
  <si>
    <t>T12SOV</t>
  </si>
  <si>
    <t>12MM SHUT OFF VALVE INSERT 10/BAG</t>
  </si>
  <si>
    <t>32500-001310</t>
  </si>
  <si>
    <t>MTUBETEE</t>
  </si>
  <si>
    <t>INSERT TEE CONN 5MM THX BARB XTH 25/BAG</t>
  </si>
  <si>
    <t>32500-001518</t>
  </si>
  <si>
    <t>EDTUBETEE</t>
  </si>
  <si>
    <t>INSERT TEE  CONN 5MM BXBXB 25/BAG</t>
  </si>
  <si>
    <t>32500-002239</t>
  </si>
  <si>
    <t>T12COUP</t>
  </si>
  <si>
    <t>12 MM INSERT COUPLING 25/BAG</t>
  </si>
  <si>
    <t>32500-002284</t>
  </si>
  <si>
    <t>T12050MA</t>
  </si>
  <si>
    <t>12MM MALE ADAPTER 1/2 MTH 25/BAG</t>
  </si>
  <si>
    <t>32500-002440</t>
  </si>
  <si>
    <t>T12075MA</t>
  </si>
  <si>
    <t>12MM MALE ADAPTER 3/4 MTH 25/BAG</t>
  </si>
  <si>
    <t>32500-002497</t>
  </si>
  <si>
    <t>T12TEE</t>
  </si>
  <si>
    <t>12MM INSERT TEE 25/BAG</t>
  </si>
  <si>
    <t>32500-002740</t>
  </si>
  <si>
    <t>T12075FTEE</t>
  </si>
  <si>
    <t>12MM INSERT TEE 3/4 FHT 10/BAG</t>
  </si>
  <si>
    <t>32500-002780</t>
  </si>
  <si>
    <t>T122W075MA</t>
  </si>
  <si>
    <t>12MM INSERT CONN V 2-WAY 3/4 MPT 10/BAG</t>
  </si>
  <si>
    <t>32500-003190</t>
  </si>
  <si>
    <t>T12CROSS</t>
  </si>
  <si>
    <t>12MM INSERT CONN CROSS 25/BAG</t>
  </si>
  <si>
    <t>32500-003239</t>
  </si>
  <si>
    <t>T12ELL</t>
  </si>
  <si>
    <t>12MM INSERT ELBOW 25/BAG</t>
  </si>
  <si>
    <t>32500-003545</t>
  </si>
  <si>
    <t>T12FIG8</t>
  </si>
  <si>
    <t>LINE END 12MM FIGURE EIGHT 25/BAG</t>
  </si>
  <si>
    <t>32500-003695</t>
  </si>
  <si>
    <t>T12IAPE-B</t>
  </si>
  <si>
    <t>12MM INSERT ADAPTER FOR PE 1" OR LARGER  50/BAG</t>
  </si>
  <si>
    <t>32500-004085</t>
  </si>
  <si>
    <t>T12RCOUP</t>
  </si>
  <si>
    <t>12MM X 17MM REDUCING COUPLING 25/BAG</t>
  </si>
  <si>
    <t>35500-000710</t>
  </si>
  <si>
    <t>2SMAQTVDC-2</t>
  </si>
  <si>
    <t>2SM AQUATIVE DCL 2 SOL W/BRACKET CONF 2</t>
  </si>
  <si>
    <t>35500-000711</t>
  </si>
  <si>
    <t>2SMAQTVDC-3</t>
  </si>
  <si>
    <t>2SM AQUATIVE DCL 3 SOL W/BRACKET CONF 2</t>
  </si>
  <si>
    <t>35500-000712</t>
  </si>
  <si>
    <t>2SMAQTVDC-4</t>
  </si>
  <si>
    <t>2SM AQUATIVE DCL 4 SOL W/BRACKET CONF 2</t>
  </si>
  <si>
    <t>35500-000713</t>
  </si>
  <si>
    <t>2SMAQTVDC-5</t>
  </si>
  <si>
    <t>2SM AQUATIVE DCL 5 SOL W/BRACKET CONF 2</t>
  </si>
  <si>
    <t>35500-000714</t>
  </si>
  <si>
    <t>2SMAQTVDC-6</t>
  </si>
  <si>
    <t>2SM AQUATIVE DCL 6 SOL W/BRACKET CONF 2</t>
  </si>
  <si>
    <t>35500-001831</t>
  </si>
  <si>
    <t>2SMAQTVAC-2</t>
  </si>
  <si>
    <t>2SM AQUATIVE AC 2 SOL W/BRACKET CONF 2</t>
  </si>
  <si>
    <t>35500-001832</t>
  </si>
  <si>
    <t>2SMAQTVAC-3</t>
  </si>
  <si>
    <t>2SM AQUATIVE AC 3 SOL W/BRACKET CONF 2</t>
  </si>
  <si>
    <t>35500-001833</t>
  </si>
  <si>
    <t>2SMAQTVAC-4</t>
  </si>
  <si>
    <t>2SM AQUATIVE AC 4 SOL W/BRACKET CONF 2</t>
  </si>
  <si>
    <t>35500-001834</t>
  </si>
  <si>
    <t>2SMAQTVAC-5</t>
  </si>
  <si>
    <t>2SM AQUATIVE AC 5 SOL W/BRACKET CONF 2</t>
  </si>
  <si>
    <t>35500-001835</t>
  </si>
  <si>
    <t>2SMAQTVAC-6</t>
  </si>
  <si>
    <t>2SM AQUATIVE AC 6 SOL W/BRACKET CONF 2</t>
  </si>
  <si>
    <t>35500-002830</t>
  </si>
  <si>
    <t>61BRKTWISTED-SCW</t>
  </si>
  <si>
    <t>AQUATIVE TWISTED BRACKET W/ SCREWS</t>
  </si>
  <si>
    <t>37000-002000</t>
  </si>
  <si>
    <t>AP-CONTROLLER-P3</t>
  </si>
  <si>
    <t>AQUA PRO W/P3 CONTROLLER</t>
  </si>
  <si>
    <t>37000-002300</t>
  </si>
  <si>
    <t>AP-MOUNTKIT</t>
  </si>
  <si>
    <t>AQUAPRO-KIT WALL &amp; VALVE MOUNTING</t>
  </si>
  <si>
    <t>40001-000050</t>
  </si>
  <si>
    <t>EDTUBE-10W</t>
  </si>
  <si>
    <t>MICRO PE FLX 4/7 WHITE 1000FT BG</t>
  </si>
  <si>
    <t>40001-001301</t>
  </si>
  <si>
    <t>15FPE53-36E</t>
  </si>
  <si>
    <t>MICRO PE FLX BK 5/3 .197X.125 36" W/5MM ELB</t>
  </si>
  <si>
    <t>40001-001302</t>
  </si>
  <si>
    <t>15FPE53-36B</t>
  </si>
  <si>
    <t>MICRO PE FLX BK 5/3 .197X.125 36" W/BRB</t>
  </si>
  <si>
    <t>40001-001440</t>
  </si>
  <si>
    <t>15FPE53-48B</t>
  </si>
  <si>
    <t>MICRO PE FLX BK 5/3 .197X.125 48" W/BRB</t>
  </si>
  <si>
    <t>40201-000005</t>
  </si>
  <si>
    <t>15FPE53-36WPCON</t>
  </si>
  <si>
    <t>MICRO PE FLX .197X.125 36" W/WPCON 25PAC</t>
  </si>
  <si>
    <t>40201-000006</t>
  </si>
  <si>
    <t>012DM-4242F</t>
  </si>
  <si>
    <t>2WAY FLAT WH PE 42 ANG-ARW 25EA</t>
  </si>
  <si>
    <t>40201-000013</t>
  </si>
  <si>
    <t>012DM-3030FST</t>
  </si>
  <si>
    <t>2WAY FLAT WH PE 30 STRAIGHT ARW 25EA</t>
  </si>
  <si>
    <t>40201-000014</t>
  </si>
  <si>
    <t>40201-000017</t>
  </si>
  <si>
    <t>15FPEW53-36WPCON-B</t>
  </si>
  <si>
    <t>MICRO PE SFLXWH .197X.125 36" WPCON 25EA</t>
  </si>
  <si>
    <t>40201-000018</t>
  </si>
  <si>
    <t>2WT-0202</t>
  </si>
  <si>
    <t>2WAY TEE 0202 ANG ARW-S 25EA</t>
  </si>
  <si>
    <t>40201-000019</t>
  </si>
  <si>
    <t>014DM-0404NS</t>
  </si>
  <si>
    <t>4WAY FLAT WH PE 04 NOSTK</t>
  </si>
  <si>
    <t>40201-000020</t>
  </si>
  <si>
    <t>1101001-24BK-CON</t>
  </si>
  <si>
    <t>ANGLE STAKE ASSY 24" BLK TUBE&amp; WPCON 25</t>
  </si>
  <si>
    <t>40201-000022</t>
  </si>
  <si>
    <t>1101001-36BK-CON</t>
  </si>
  <si>
    <t>ANGLE STAKE ASSY 36" BLK TUBE &amp; WPCON 25</t>
  </si>
  <si>
    <t>40201-000024</t>
  </si>
  <si>
    <t>01WPC10A-18</t>
  </si>
  <si>
    <t>WPC 1.0GPH BK PE 18 ANG STK WPCON 25EA</t>
  </si>
  <si>
    <t>40201-000026</t>
  </si>
  <si>
    <t>014DM-5226F</t>
  </si>
  <si>
    <t>4WAY FLAT WH PE 52/26 ANG-ARW 25EA</t>
  </si>
  <si>
    <t>40201-000027</t>
  </si>
  <si>
    <t>014DM-3036F</t>
  </si>
  <si>
    <t>4WAY FLAT WH PE 30/36 ANG-ARW 25EA</t>
  </si>
  <si>
    <t>40201-000030</t>
  </si>
  <si>
    <t>01PSD079-96B</t>
  </si>
  <si>
    <t>WPCJL 07.9GPH 96 BKPE P.FIT ELBW 25EA</t>
  </si>
  <si>
    <t>40201-000031</t>
  </si>
  <si>
    <t>014DM-1800F</t>
  </si>
  <si>
    <t>4WAY FLAT WH PE 18/00 ANG-ARW 25EA</t>
  </si>
  <si>
    <t>40201-000032</t>
  </si>
  <si>
    <t>1101001-36WH-5EL</t>
  </si>
  <si>
    <t>ANGLE STAKE ASSY 36" WH TUBE&amp;5MM EL PFIT</t>
  </si>
  <si>
    <t>40201-000034</t>
  </si>
  <si>
    <t>01PSD066-96B</t>
  </si>
  <si>
    <t>6.6GPH DRPR ASY F/GREY SS W/96 LEAD 25EA</t>
  </si>
  <si>
    <t>40201-000035</t>
  </si>
  <si>
    <t>014DMS-065065FS</t>
  </si>
  <si>
    <t>4WAY STCKBL WH PE 06.5 ANG-ARW-S-25 EA</t>
  </si>
  <si>
    <t>40201-000036</t>
  </si>
  <si>
    <t>014DM-065065FS</t>
  </si>
  <si>
    <t>4WAY FLAT WH PE 06.5 ANG-ARW-S-25 EA</t>
  </si>
  <si>
    <t>40201-000037</t>
  </si>
  <si>
    <t>15FPE53-24WPCON-B</t>
  </si>
  <si>
    <t>MICRO PE FLX .197X.125 24" W/WPCON 25EA</t>
  </si>
  <si>
    <t>40201-000039</t>
  </si>
  <si>
    <t>01WPCJL2-A-ANGS-12</t>
  </si>
  <si>
    <t>WPCJ CNL .5GPH 12 WHPE ANG-ARW-S 25EA</t>
  </si>
  <si>
    <t>40201-000040</t>
  </si>
  <si>
    <t>PCJLANG2W-AB-30</t>
  </si>
  <si>
    <t>PCJ ANG CNL .5GPH WHPE 30 ANGBRBSTK 25EA</t>
  </si>
  <si>
    <t>40201-000045</t>
  </si>
  <si>
    <t>012DM-5.915.91FS</t>
  </si>
  <si>
    <t>2WAY FLAT WH PE 5.91 ANG-ARW-S 25EA</t>
  </si>
  <si>
    <t>40201-000046</t>
  </si>
  <si>
    <t>WPCJL 07.9GPH 96 BKPE P.FIT ELBOW 25EA</t>
  </si>
  <si>
    <t>40201-000047</t>
  </si>
  <si>
    <t>014DM-1012F</t>
  </si>
  <si>
    <t>4WAY FLAT WH PE 10/12 ANG-ARW 25EA</t>
  </si>
  <si>
    <t>40201-000048</t>
  </si>
  <si>
    <t>014DM-12/21F</t>
  </si>
  <si>
    <t>4WAY FLAT WH PE 12/21 ANG-ARW 25EA</t>
  </si>
  <si>
    <t>40201-000049</t>
  </si>
  <si>
    <t>014DM-12/32F</t>
  </si>
  <si>
    <t>4WAY FLAT WH PE 12/32 ANG-ARW 25EA</t>
  </si>
  <si>
    <t>40201-000050</t>
  </si>
  <si>
    <t>014DM-12/42F</t>
  </si>
  <si>
    <t>4WAY FLAT WH PE 12/42 ANG-ARW 25EA</t>
  </si>
  <si>
    <t>40201-000055</t>
  </si>
  <si>
    <t>01WPCJL8AW-36GSTK</t>
  </si>
  <si>
    <t>WPCJ CNL2.0GPH WH PE 36 G-ANGBRBSTK 25EA</t>
  </si>
  <si>
    <t>40201-000060</t>
  </si>
  <si>
    <t>012DM-0909FS</t>
  </si>
  <si>
    <t>2WAY FLAT WH PE 09 ANG-ARW-SHORT 25EA</t>
  </si>
  <si>
    <t>40201-000062</t>
  </si>
  <si>
    <t>15FPE74-30WPCON-B</t>
  </si>
  <si>
    <t>MICRO PE SFLXWH .255X.157 30" WPCON 25EA</t>
  </si>
  <si>
    <t>40201-000063</t>
  </si>
  <si>
    <t>014DM-2424FANGS</t>
  </si>
  <si>
    <t>4WAY FLAT BK PE 24 ANG-ARW-S 25EA</t>
  </si>
  <si>
    <t>40201-000064</t>
  </si>
  <si>
    <t>01HBA2W-72</t>
  </si>
  <si>
    <t>HNG BASKET ASY 0.5GPH WH 72 SLIM WT 25EA</t>
  </si>
  <si>
    <t>40201-000067</t>
  </si>
  <si>
    <t>012DM-0808F</t>
  </si>
  <si>
    <t>2WAY FLAT WH PE 08 ANG-ARW 25 EA</t>
  </si>
  <si>
    <t>40201-000071</t>
  </si>
  <si>
    <t>15FPEW53-18WPCON-B</t>
  </si>
  <si>
    <t>MICRO PE SFLXWH .197X.125 18" WPCON 25EA</t>
  </si>
  <si>
    <t>40201-000076</t>
  </si>
  <si>
    <t>01WPCJL2-A-ANGS-14</t>
  </si>
  <si>
    <t>WPCJ CNL .5GPH 14 WHPE ANG-ARW-S 25EA</t>
  </si>
  <si>
    <t>40201-000080</t>
  </si>
  <si>
    <t>01WPCJL2A-14</t>
  </si>
  <si>
    <t>WPCJ CNL .5GPH BK PE 14 ANGBRBSTK 25EA</t>
  </si>
  <si>
    <t>40201-001288</t>
  </si>
  <si>
    <t>012DM-1010F</t>
  </si>
  <si>
    <t>2WAY FLAT WH PE 10 ANG-ARW 25 EA</t>
  </si>
  <si>
    <t>40201-001289</t>
  </si>
  <si>
    <t>012DM-1010FS</t>
  </si>
  <si>
    <t>2WAY FLAT WH PE 10 ANG-ARW-SHORT 25 EA</t>
  </si>
  <si>
    <t>40201-001290</t>
  </si>
  <si>
    <t>012DM-1212F</t>
  </si>
  <si>
    <t>2WAY FLAT WH PE 12 ANG-ARW 25EA</t>
  </si>
  <si>
    <t>40201-001292</t>
  </si>
  <si>
    <t>012DM-1212FS</t>
  </si>
  <si>
    <t>2WAY FLAT WH PE 12 ANG-ARW-SHORT 25EA</t>
  </si>
  <si>
    <t>40201-001300</t>
  </si>
  <si>
    <t>012DM-1818F</t>
  </si>
  <si>
    <t>2WAY FLAT WH PE 18 ANG-ARW 25EA</t>
  </si>
  <si>
    <t>40201-001400</t>
  </si>
  <si>
    <t>012DM-1818FS</t>
  </si>
  <si>
    <t>2WAY FLAT WH PE 18 ANG-ARW-SHORT 25EA</t>
  </si>
  <si>
    <t>40201-001460</t>
  </si>
  <si>
    <t>012DM-2020F</t>
  </si>
  <si>
    <t>2WAY FLAT WH PE 20 ANG-ARW 25EA</t>
  </si>
  <si>
    <t>40201-001500</t>
  </si>
  <si>
    <t>012DM-2424F</t>
  </si>
  <si>
    <t>2WAY FLAT WH PE 24 ANG-ARW 25EA</t>
  </si>
  <si>
    <t>40201-001510</t>
  </si>
  <si>
    <t>012DM-2424FBK</t>
  </si>
  <si>
    <t>2WAY FLAT BK PE 24/24 ANG-ARW 25EA</t>
  </si>
  <si>
    <t>40201-001560</t>
  </si>
  <si>
    <t>012DM-2424FST</t>
  </si>
  <si>
    <t>2WAY FLAT WH PE 24 STRAIGHT-ARW 25EA</t>
  </si>
  <si>
    <t>40201-001600</t>
  </si>
  <si>
    <t>012DM-2424FS</t>
  </si>
  <si>
    <t>2WAY FLAT WH PE 24 ANG-ARW-SHORT 25EA</t>
  </si>
  <si>
    <t>40201-001700</t>
  </si>
  <si>
    <t>012DM-3030F</t>
  </si>
  <si>
    <t>2WAY FLAT WH PE 30 ANG-ARW 25EA</t>
  </si>
  <si>
    <t>40201-001720</t>
  </si>
  <si>
    <t>012DM-3030FS</t>
  </si>
  <si>
    <t>2WAY FLAT WH PE 30 ANG-ARW-S 25EA</t>
  </si>
  <si>
    <t>40201-001800</t>
  </si>
  <si>
    <t>012DM-3636F</t>
  </si>
  <si>
    <t>2WAY FLAT WH PE 36 ANG-ARW 25EA</t>
  </si>
  <si>
    <t>40201-001880</t>
  </si>
  <si>
    <t>014DM-0303FS</t>
  </si>
  <si>
    <t>4WAY FLAT WH PE 03 ANG-ARW-S-25 EA</t>
  </si>
  <si>
    <t>40201-001881</t>
  </si>
  <si>
    <t>014DM-0404FS</t>
  </si>
  <si>
    <t>4WAY FLAT WH PE 04 ANG-ARW-S-25 EA</t>
  </si>
  <si>
    <t>40201-001882</t>
  </si>
  <si>
    <t>014DMS-0404FS</t>
  </si>
  <si>
    <t>4WAY STCKBL WH PE 04 ANG-ARW-S-25 EA</t>
  </si>
  <si>
    <t>40201-001883</t>
  </si>
  <si>
    <t>014DM-0505FS</t>
  </si>
  <si>
    <t>4WAY FLAT WH PE 05 ANG-ARW-S-25 EA</t>
  </si>
  <si>
    <t>40201-001884</t>
  </si>
  <si>
    <t>014DM-0606F</t>
  </si>
  <si>
    <t>4WAY FLAT WH PE 06 ANG ARW 25 EA</t>
  </si>
  <si>
    <t>40201-001885</t>
  </si>
  <si>
    <t>014DM-0610F</t>
  </si>
  <si>
    <t>4WAY FLAT WH PE 06/10 ANG ARW 25 EA</t>
  </si>
  <si>
    <t>40201-001886</t>
  </si>
  <si>
    <t>014DM-0707FS</t>
  </si>
  <si>
    <t>4WAY FLAT WH PE 07 ANG-ARW-S-25 EA</t>
  </si>
  <si>
    <t>40201-001887</t>
  </si>
  <si>
    <t>014DMS-0505FS</t>
  </si>
  <si>
    <t>4WAY STCKBL WH PE 05 ANG-ARW-S-25 EA</t>
  </si>
  <si>
    <t>40201-001895</t>
  </si>
  <si>
    <t>014DM-1016FS</t>
  </si>
  <si>
    <t>4WAY FLAT WH PE 10/16 ANG-ARW-S 25EA</t>
  </si>
  <si>
    <t>40201-001900</t>
  </si>
  <si>
    <t>012DM-3636FS</t>
  </si>
  <si>
    <t>2WAY FLAT WH PE 36 ANG-ARW-SHORT 25EA</t>
  </si>
  <si>
    <t>40201-002020</t>
  </si>
  <si>
    <t>01PSD032-36B</t>
  </si>
  <si>
    <t>3.2GPH DRPR ASY F/PLUM SS W/36 LEAD 25EA</t>
  </si>
  <si>
    <t>40201-002200</t>
  </si>
  <si>
    <t>012DM-4848F</t>
  </si>
  <si>
    <t>2WAY FLAT WH PE 48 ANG-ARW 25EA</t>
  </si>
  <si>
    <t>40201-002313</t>
  </si>
  <si>
    <t>01PSD066-20-B</t>
  </si>
  <si>
    <t>6.6GPH DRPR ASY F/GREY SS W/20 LEAD 25EA</t>
  </si>
  <si>
    <t>40201-002320</t>
  </si>
  <si>
    <t>01PSD066-36B</t>
  </si>
  <si>
    <t>6.6GPH DRPR ASY F/GREY SS W/36 LEAD 25EA</t>
  </si>
  <si>
    <t>40201-002425</t>
  </si>
  <si>
    <t>012DM-3232FS</t>
  </si>
  <si>
    <t>2WAY FLAT WH PE 32 ANG-ARW-S 25 EA</t>
  </si>
  <si>
    <t>40201-002500</t>
  </si>
  <si>
    <t>014DM-1818FANG</t>
  </si>
  <si>
    <t>4WAY FLAT BK PE 18 ANG-ARW 25EA</t>
  </si>
  <si>
    <t>40201-002514</t>
  </si>
  <si>
    <t>014DM-3030FBK</t>
  </si>
  <si>
    <t>4WAY FLAT BK PE 30 ANG-ARW 25EA</t>
  </si>
  <si>
    <t>40201-002550</t>
  </si>
  <si>
    <t>014DM-1818F</t>
  </si>
  <si>
    <t>4WAY FLAT WH PE 18 ANG-ARW 25EA</t>
  </si>
  <si>
    <t>40201-002555</t>
  </si>
  <si>
    <t>014DM-1836F</t>
  </si>
  <si>
    <t>4WAY FLAT WH PE 18/36 ANG-ARW 25EA</t>
  </si>
  <si>
    <t>40201-002600</t>
  </si>
  <si>
    <t>014DM-1818FS</t>
  </si>
  <si>
    <t>4WAY FLAT WH PE 18 ANG-ARW-S-25EA</t>
  </si>
  <si>
    <t>40201-002699</t>
  </si>
  <si>
    <t>014DM-1824F</t>
  </si>
  <si>
    <t>4WAY FLAT WH PE 18/24 ANG-ARW 25EA</t>
  </si>
  <si>
    <t>40201-002700</t>
  </si>
  <si>
    <t>014DM-1824FS</t>
  </si>
  <si>
    <t>4WAY FLAT WH PE 18/24 ANG-ARW-S 25EA</t>
  </si>
  <si>
    <t>40201-002740</t>
  </si>
  <si>
    <t>014DM-1212FS</t>
  </si>
  <si>
    <t>4WAY FLAT WH PE 12 ANG-ARW-S 25EA</t>
  </si>
  <si>
    <t>40201-002751</t>
  </si>
  <si>
    <t>014DM-1212F</t>
  </si>
  <si>
    <t>4WAY FLAT WH PE 12 ANG-ARW 25EA</t>
  </si>
  <si>
    <t>40201-002890</t>
  </si>
  <si>
    <t>014DM-2424FST</t>
  </si>
  <si>
    <t>4WAY FLAT WH PE 24/24 ARW 25EA</t>
  </si>
  <si>
    <t>40201-002915</t>
  </si>
  <si>
    <t>014DM-4040F</t>
  </si>
  <si>
    <t>4WAY FLAT WH PE 40 ANG-ARW 25EA</t>
  </si>
  <si>
    <t>40201-002920</t>
  </si>
  <si>
    <t>014DM-3048F</t>
  </si>
  <si>
    <t>4WAY FLAT WH PE 30/48  ANG-ARW 25EA</t>
  </si>
  <si>
    <t>40201-002930</t>
  </si>
  <si>
    <t>014DM-3648F</t>
  </si>
  <si>
    <t>4WAY FLAT WH PE 36/48 ANG-ARW 25EA</t>
  </si>
  <si>
    <t>40201-003200</t>
  </si>
  <si>
    <t>014DM-1830F</t>
  </si>
  <si>
    <t>4WAY FLAT WH PE 18/30 ANG-ARW 25EA</t>
  </si>
  <si>
    <t>40201-003300</t>
  </si>
  <si>
    <t>014DM-1830FS</t>
  </si>
  <si>
    <t>4WAY FLAT WH PE 18/30 ANG-ARW-S 25EA</t>
  </si>
  <si>
    <t>40201-003410</t>
  </si>
  <si>
    <t>014DM-4848FST</t>
  </si>
  <si>
    <t>4WAY FLAT WH PE 48 ARW 25EA</t>
  </si>
  <si>
    <t>40201-003414</t>
  </si>
  <si>
    <t>014DM-3030FBKST</t>
  </si>
  <si>
    <t>4WAY FLAT BK PE 30/30 ARW 25EA</t>
  </si>
  <si>
    <t>40201-003600</t>
  </si>
  <si>
    <t>014DM-2424F</t>
  </si>
  <si>
    <t>4WAY FLAT WH PE 24 ANG-ARW 25EA</t>
  </si>
  <si>
    <t>40201-003700</t>
  </si>
  <si>
    <t>014DM-2424FANG</t>
  </si>
  <si>
    <t>4WAY FLAT BK PE 24 ANG-ARW 25EA</t>
  </si>
  <si>
    <t>40201-003800</t>
  </si>
  <si>
    <t>014DM-2424FS</t>
  </si>
  <si>
    <t>4WAY FLAT WH PE 24 ANG-ARW-S 25EA</t>
  </si>
  <si>
    <t>40201-003810</t>
  </si>
  <si>
    <t>014DM-2436FS</t>
  </si>
  <si>
    <t>4WAY FLAT WH PE 24/36 ANG-ARW-S-25EA</t>
  </si>
  <si>
    <t>40201-003900</t>
  </si>
  <si>
    <t>014DM-2436F</t>
  </si>
  <si>
    <t>4WAY FLAT WH PE 24/36 ANG-ARW 25EA</t>
  </si>
  <si>
    <t>40201-004100</t>
  </si>
  <si>
    <t>014DM-2448F</t>
  </si>
  <si>
    <t>4WAY FLAT WH PE 24/48 ANG-ARW 25EA</t>
  </si>
  <si>
    <t>40201-004400</t>
  </si>
  <si>
    <t>014DM-3030F</t>
  </si>
  <si>
    <t>4WAY FLAT WH PE 30 ANG-ARW 25EA</t>
  </si>
  <si>
    <t>40201-004450</t>
  </si>
  <si>
    <t>014DM-3060F</t>
  </si>
  <si>
    <t>4WAY FLAT WH PE 30/60 ANG-ARW 25EA</t>
  </si>
  <si>
    <t>40201-004500</t>
  </si>
  <si>
    <t>014DM-3030FANG</t>
  </si>
  <si>
    <t>40201-004750</t>
  </si>
  <si>
    <t>014DM-3232F</t>
  </si>
  <si>
    <t>4WAY FLAT WH PE 32 ANG-ARW 25EA</t>
  </si>
  <si>
    <t>40201-004751</t>
  </si>
  <si>
    <t>014DM-3434F</t>
  </si>
  <si>
    <t>4WAY FLAT WH PE 34 ANG-ARW 25EA</t>
  </si>
  <si>
    <t>40201-004900</t>
  </si>
  <si>
    <t>014DM-3636FS</t>
  </si>
  <si>
    <t>4WAY FLAT WH PE 36 ANG-ARW-S 25EA</t>
  </si>
  <si>
    <t>40201-004960</t>
  </si>
  <si>
    <t>014DM-4848FS</t>
  </si>
  <si>
    <t>4WAY FLAT WH PE 48 ANG-ARW-S 25EA</t>
  </si>
  <si>
    <t>40201-004980</t>
  </si>
  <si>
    <t>014DM-0808FS</t>
  </si>
  <si>
    <t>4WAY FLAT WH PE 08 ANG-ARW-S-25EA</t>
  </si>
  <si>
    <t>40201-005000</t>
  </si>
  <si>
    <t>014DM-4848F</t>
  </si>
  <si>
    <t>4WAY FLAT WH PE 48 ANG-ARW 25EA</t>
  </si>
  <si>
    <t>40201-005105</t>
  </si>
  <si>
    <t>014DMS-3030FST</t>
  </si>
  <si>
    <t>4WAY FLAT STCKBL MOD WHPE 30/30 ARW 25EA</t>
  </si>
  <si>
    <t>40201-005500</t>
  </si>
  <si>
    <t>014DM-1830FANG</t>
  </si>
  <si>
    <t>4WAY FLAT BK PE 18/30 ANG-ARW 25EA</t>
  </si>
  <si>
    <t>40201-007500</t>
  </si>
  <si>
    <t>014DMS-1818F</t>
  </si>
  <si>
    <t>4WAY STCKBL WH PE 18 ANG-ARW 25EA</t>
  </si>
  <si>
    <t>40201-007502</t>
  </si>
  <si>
    <t>014DMS-1010F</t>
  </si>
  <si>
    <t>4WAY STCKBL WH PE 10 ANG ARW 25 EA</t>
  </si>
  <si>
    <t>40201-007520</t>
  </si>
  <si>
    <t>014DMS-1818FANG</t>
  </si>
  <si>
    <t>4WAY STCKBL BK PE 18 ANG-ARW 25EA</t>
  </si>
  <si>
    <t>40201-007521</t>
  </si>
  <si>
    <t>014DMS-2424FANG</t>
  </si>
  <si>
    <t>4WAY STCKBL BK PE 24 ANG-ARW 25EA</t>
  </si>
  <si>
    <t>40201-007600</t>
  </si>
  <si>
    <t>014DMS-1818FS</t>
  </si>
  <si>
    <t>4WAY STCKBL WH PE 18 ANG-ARW-S 25EA</t>
  </si>
  <si>
    <t>40201-007710</t>
  </si>
  <si>
    <t>014DMS-1824F</t>
  </si>
  <si>
    <t>4WAY STCKBL WH PE 18/24 ANGARW 25EA</t>
  </si>
  <si>
    <t>40201-007800</t>
  </si>
  <si>
    <t>014DMS-1830F</t>
  </si>
  <si>
    <t>4WAY STCKBL WH PE 18/30 ANG-ARW 25EA</t>
  </si>
  <si>
    <t>40201-008000</t>
  </si>
  <si>
    <t>014DMS-2424F</t>
  </si>
  <si>
    <t>4WAY STCKBL WH PE 24 ANG-ARW 25EA</t>
  </si>
  <si>
    <t>40201-008100</t>
  </si>
  <si>
    <t>014DMS-2424FS</t>
  </si>
  <si>
    <t>4WAY STCKBL WH PE 24 ANG-ARW-S 25EA</t>
  </si>
  <si>
    <t>40201-008101</t>
  </si>
  <si>
    <t>014DMS-2436FS</t>
  </si>
  <si>
    <t>4WAY STCKBL WH PE 24/36 ANG-ARW-S 25EA</t>
  </si>
  <si>
    <t>40201-008200</t>
  </si>
  <si>
    <t>014DMS-2436F</t>
  </si>
  <si>
    <t>4WAY STCKBL WH PE 24/36 ANG-ARW 25EA</t>
  </si>
  <si>
    <t>40201-008250</t>
  </si>
  <si>
    <t>014DMS-2430F</t>
  </si>
  <si>
    <t>4WAY STCKBL WH PE 24/30 ANG-ARW 25EA</t>
  </si>
  <si>
    <t>40201-008300</t>
  </si>
  <si>
    <t>014DMS-2448F</t>
  </si>
  <si>
    <t>4WAY STCKBL WH PE 24/48 ANG-ARW 25EA</t>
  </si>
  <si>
    <t>40201-008500</t>
  </si>
  <si>
    <t>014DMS-3030FS</t>
  </si>
  <si>
    <t>4WAY STCKBL WH PE 30 ANG-ARW-S 25EA</t>
  </si>
  <si>
    <t>40201-008600</t>
  </si>
  <si>
    <t>014DMS-3636F</t>
  </si>
  <si>
    <t>4WAY STCKBL WH PE 36 ANG-ARW 25EA</t>
  </si>
  <si>
    <t>40201-008800</t>
  </si>
  <si>
    <t>014DMS-4848F</t>
  </si>
  <si>
    <t>4WAY STCKBL WH PE 48 ANG-ARW 25EA</t>
  </si>
  <si>
    <t>40201-009500</t>
  </si>
  <si>
    <t>01MODS-A-ANG-18</t>
  </si>
  <si>
    <t>MOD SUB ASY WH PE 18 ANG-ARW 1500EA</t>
  </si>
  <si>
    <t>40201-009600</t>
  </si>
  <si>
    <t>01MODS-A-ANGS18</t>
  </si>
  <si>
    <t>MOD SUB ASY WH PE 18 ANG-ARW-SHRT 1500EA</t>
  </si>
  <si>
    <t>40201-009700</t>
  </si>
  <si>
    <t>01MODS-A-ANG-24</t>
  </si>
  <si>
    <t>MOD SUB ASY WH PE 24 ANG-ARW 1500EA</t>
  </si>
  <si>
    <t>40201-009725</t>
  </si>
  <si>
    <t>1101001-30W</t>
  </si>
  <si>
    <t>ANGLE STAKE ASSY 30" WHITE TUBE</t>
  </si>
  <si>
    <t>40201-009730</t>
  </si>
  <si>
    <t>1101001-24WH-CON</t>
  </si>
  <si>
    <t>ANGLE STAKE ASSY 24" WH TUBE &amp; WPCON</t>
  </si>
  <si>
    <t>40201-009731</t>
  </si>
  <si>
    <t>1101001-30BK-CON</t>
  </si>
  <si>
    <t>ANGLE STAKE ASSY 30" BLK TUBE&amp; WPCON 25</t>
  </si>
  <si>
    <t>40201-009800</t>
  </si>
  <si>
    <t>01MODS-A-ANGS24</t>
  </si>
  <si>
    <t>MOD SUB ASY WH PE 24 ANG-ARW-SHRT 1500EA</t>
  </si>
  <si>
    <t>40201-009900</t>
  </si>
  <si>
    <t>01MODS-A-ANG-30</t>
  </si>
  <si>
    <t>MOD SUB ASY WH PE 30 ANG-ARW 1000EA</t>
  </si>
  <si>
    <t>40201-010000</t>
  </si>
  <si>
    <t>01MODS-A-ANGS30</t>
  </si>
  <si>
    <t>MOD SUB ASY WH PE 30 ANG-ARW-SHRT 1000EA</t>
  </si>
  <si>
    <t>40201-010100</t>
  </si>
  <si>
    <t>01MODS-A-ANG-36</t>
  </si>
  <si>
    <t>MOD SUB ASY WH PE 36 ANG-ARW 1000EA</t>
  </si>
  <si>
    <t>40201-010200</t>
  </si>
  <si>
    <t>01MODS-A-ANGS36</t>
  </si>
  <si>
    <t>MOD SUB ASY WH PE 36 ANG-ARW-SHRT 1000EA</t>
  </si>
  <si>
    <t>40201-010701</t>
  </si>
  <si>
    <t>01MOD8-C1018</t>
  </si>
  <si>
    <t>MOD8 2.0GPH BK PE 10/18 STR ARW 10 EA   CONFIG. 2 SHORT, 2 LONG, 2 SHORT, 2 LONG</t>
  </si>
  <si>
    <t>40201-011000</t>
  </si>
  <si>
    <t>01MOD8-C2436</t>
  </si>
  <si>
    <t>MOD8 2.0GPH BK PE 24/36 ARW 10EA</t>
  </si>
  <si>
    <t>40201-011100</t>
  </si>
  <si>
    <t>01MOD8-C3048</t>
  </si>
  <si>
    <t>MOD8 2.0GPH BK PE 30/48 ARW 10EA</t>
  </si>
  <si>
    <t>40201-011160</t>
  </si>
  <si>
    <t>01MOD8-C3648</t>
  </si>
  <si>
    <t>MOD8 2.0GPH BK PE 36/48 ARW 10EA</t>
  </si>
  <si>
    <t>40201-011190</t>
  </si>
  <si>
    <t>01MOD8-C4848WH</t>
  </si>
  <si>
    <t>MOD8 2.0GPH WH PE 48 ARW 10EA</t>
  </si>
  <si>
    <t>40201-015400</t>
  </si>
  <si>
    <t>01HBA2W-12</t>
  </si>
  <si>
    <t>HNG BASKET ASY 0.5GPH WH 12 SLIM WT 25EA</t>
  </si>
  <si>
    <t>40201-015401</t>
  </si>
  <si>
    <t>01HBA2W-14</t>
  </si>
  <si>
    <t>HNG BASKET ASY 0.5GPH WH 14 SLIM WT 25EA</t>
  </si>
  <si>
    <t>40201-015402</t>
  </si>
  <si>
    <t>01HBA2W-18</t>
  </si>
  <si>
    <t>HNG BASKET ASY 0.5GPH WH 18 SLIM WT 25EA</t>
  </si>
  <si>
    <t>40201-015403</t>
  </si>
  <si>
    <t>01HBA2W-24</t>
  </si>
  <si>
    <t>HNG BASKET ASY 0.5GPH WH 24 SLIM WT 25EA</t>
  </si>
  <si>
    <t>40201-015404</t>
  </si>
  <si>
    <t>01HBA2W-30</t>
  </si>
  <si>
    <t>HNG BASKET ASY 0.5GPH WH 30 SLIM WT 25EA</t>
  </si>
  <si>
    <t>40201-015405</t>
  </si>
  <si>
    <t>01HBA2W-36</t>
  </si>
  <si>
    <t>HNG BASKET ASY 0.5GPH WH 36 SLIM WT 25EA</t>
  </si>
  <si>
    <t>40201-015406</t>
  </si>
  <si>
    <t>01HBA2W-48</t>
  </si>
  <si>
    <t>HNG BASKET ASY 0.5GPH WH 48 SLIM WT 25EA</t>
  </si>
  <si>
    <t>40201-015407</t>
  </si>
  <si>
    <t>01HBA4W-24</t>
  </si>
  <si>
    <t>HNG BASKET ASY 1.0GPH WH 24 SLIM WT 25EA</t>
  </si>
  <si>
    <t>40201-015408</t>
  </si>
  <si>
    <t>01HBA4W-36</t>
  </si>
  <si>
    <t>HNG BASKET ASY 1.0GPH WH 36 SLIM WT 25EA</t>
  </si>
  <si>
    <t>40201-015409</t>
  </si>
  <si>
    <t>01HBA4W-48</t>
  </si>
  <si>
    <t>HNG BASKET ASY 1.0GPH WH 48 SLIM WT 25EA</t>
  </si>
  <si>
    <t>40201-015410</t>
  </si>
  <si>
    <t>01HBA4W-18</t>
  </si>
  <si>
    <t>HNG BASKET ASY 1.0GPH WH 18 SLIM WT 25EA</t>
  </si>
  <si>
    <t>40201-015411</t>
  </si>
  <si>
    <t>01HBA4W-30</t>
  </si>
  <si>
    <t>HNG BASKET ASY 1.0GPH WH 30 SLIM WT 25EA</t>
  </si>
  <si>
    <t>40201-015412</t>
  </si>
  <si>
    <t>01HBA4W-40</t>
  </si>
  <si>
    <t>HNG BASKET ASY 1.00GPH WH 40 SLM WT 25EA</t>
  </si>
  <si>
    <t>40201-015414</t>
  </si>
  <si>
    <t>01HBA2W-34</t>
  </si>
  <si>
    <t>HNG BASKET ASY 0.5GPH WH 34 SLIM WT 25EA</t>
  </si>
  <si>
    <t>40201-015415</t>
  </si>
  <si>
    <t>01HBA4W-12</t>
  </si>
  <si>
    <t>HNG BASKET ASY 1.0GPH WH 12 SLIM WT 25EA</t>
  </si>
  <si>
    <t>40201-015416</t>
  </si>
  <si>
    <t>01HBA4W-42</t>
  </si>
  <si>
    <t>HNG BASKET ASY 1.0GPH WH 42 SLIM WT 25EA</t>
  </si>
  <si>
    <t>40201-015420</t>
  </si>
  <si>
    <t>01HBA8W-24</t>
  </si>
  <si>
    <t>HNG BASKET ASY 2.0GPH WH 24 SLIM WT 25EA</t>
  </si>
  <si>
    <t>40201-015421</t>
  </si>
  <si>
    <t>01HBA8W-18</t>
  </si>
  <si>
    <t>HNG BASKET ASY 2.0GPH WH 18 SLIM WT 25EA</t>
  </si>
  <si>
    <t>40201-015422</t>
  </si>
  <si>
    <t>01HBA2W-42</t>
  </si>
  <si>
    <t>HNG BASKET ASY 0.5GPH WH 42 SLIM WT 25EA</t>
  </si>
  <si>
    <t>40201-015423</t>
  </si>
  <si>
    <t>01HBA8W-12</t>
  </si>
  <si>
    <t>HNG BASKET ASY 2.0GPH WH 12 SLIM WT 25EA</t>
  </si>
  <si>
    <t>40201-015425</t>
  </si>
  <si>
    <t>01HBA2W-54</t>
  </si>
  <si>
    <t>HNG BASKET ASY 0.5GPH WH 54 SLIM WT 25EA</t>
  </si>
  <si>
    <t>40201-015426</t>
  </si>
  <si>
    <t>01HBA2W-32</t>
  </si>
  <si>
    <t>HNG BASKET ASY 0.5GPH WH 32 SLIM WT 25EA</t>
  </si>
  <si>
    <t>40201-015427</t>
  </si>
  <si>
    <t>01HBA8W-15</t>
  </si>
  <si>
    <t>HNG BASKET ASY 2.0GPH WH 15 SLIM WT 25EA</t>
  </si>
  <si>
    <t>40201-015429</t>
  </si>
  <si>
    <t>01HBA2W-15</t>
  </si>
  <si>
    <t>HNG BASKET ASY 0.5GPH WH 15 SLIM WT 25EA</t>
  </si>
  <si>
    <t>40201-015430</t>
  </si>
  <si>
    <t>01HBA8W-36</t>
  </si>
  <si>
    <t>HNG BASKET ASY 2.0GPH WH 36 SLIM WT 25EA</t>
  </si>
  <si>
    <t>40201-015431</t>
  </si>
  <si>
    <t>01HBA8W-37</t>
  </si>
  <si>
    <t>HNG BASKET ASY 2.0GPH WH 37 SLIM WT 25EA</t>
  </si>
  <si>
    <t>40201-015432</t>
  </si>
  <si>
    <t>01HBA8W-48</t>
  </si>
  <si>
    <t>HNG BASKET ASY 2.0GPH WH 48 SLIM WT 25EA</t>
  </si>
  <si>
    <t>40201-015433</t>
  </si>
  <si>
    <t>01HBA8W-49</t>
  </si>
  <si>
    <t>HNG BASKET ASY 2.0GPH WH 49 SLIM WT 25EA</t>
  </si>
  <si>
    <t>40201-015448</t>
  </si>
  <si>
    <t>01HBABW-18</t>
  </si>
  <si>
    <t>HNG BASKET ASY NODRIP WH 18 SLIM WT 25EA NO DRIPPER, WITH BARB</t>
  </si>
  <si>
    <t>40201-015460</t>
  </si>
  <si>
    <t>01HBA2W-60</t>
  </si>
  <si>
    <t>HNG BASKET ASY 0.5GPH WH 60 SLIM WT 25EA</t>
  </si>
  <si>
    <t>40201-015480</t>
  </si>
  <si>
    <t>01HBA12W-26</t>
  </si>
  <si>
    <t>HNG BASKET ASY 3.2GPH WH 26 SLIM WT 25EA</t>
  </si>
  <si>
    <t>40201-015484</t>
  </si>
  <si>
    <t>01HBAWPC5W-12</t>
  </si>
  <si>
    <t>HNG BSK ASY CNL .5GPH WH 12 SLIM WT 25EA</t>
  </si>
  <si>
    <t>40201-015485</t>
  </si>
  <si>
    <t>01HBAWPC5W-24</t>
  </si>
  <si>
    <t>HNG BSK ASY CNL .5GPH WH 24SLIM WT 25EA</t>
  </si>
  <si>
    <t>40201-015487</t>
  </si>
  <si>
    <t>01HBAWPC5W-18</t>
  </si>
  <si>
    <t>HNG BSK ASY CNL .5GPH WH 18 SLIM WT 25EA</t>
  </si>
  <si>
    <t>40201-015490</t>
  </si>
  <si>
    <t>01HBAWPC5W-36</t>
  </si>
  <si>
    <t>HNG BSK ASY CNL .5GPH WH 36SLIM WT 25EA</t>
  </si>
  <si>
    <t>40201-015492</t>
  </si>
  <si>
    <t>01HBAWPC5W-48</t>
  </si>
  <si>
    <t>HNG BSK ASY CNL .5GPH 48SLIM WT 25EA</t>
  </si>
  <si>
    <t>40201-015494</t>
  </si>
  <si>
    <t>01HBAWPC10W-18</t>
  </si>
  <si>
    <t>HNG BSK ASY CNL 1.0GPH WH 18SLIM WT 25EA</t>
  </si>
  <si>
    <t>40201-015495</t>
  </si>
  <si>
    <t>01HBAWPC10W-24</t>
  </si>
  <si>
    <t>HNG BSK ASY CNL 1.0GPH WH 24SLIM WT 25EA</t>
  </si>
  <si>
    <t>40201-015498</t>
  </si>
  <si>
    <t>01HBAWPC10W-36</t>
  </si>
  <si>
    <t>HNG BSK ASY CNL 1.0GPH WH 36 SLIMWT 25EA</t>
  </si>
  <si>
    <t>40201-015505</t>
  </si>
  <si>
    <t>01HBA2W-48HORZ</t>
  </si>
  <si>
    <t>HNG BASKET ASY 0.5GPH WH48 SLIM 25EA HRZ FOR HORIZONTAL INSTALLATION</t>
  </si>
  <si>
    <t>40201-018907</t>
  </si>
  <si>
    <t>01WPC10AW-18</t>
  </si>
  <si>
    <t>WPC 1.0GPH WH PE 18 ANGBRBSTK 25EA</t>
  </si>
  <si>
    <t>40201-019500</t>
  </si>
  <si>
    <t>01WPC10#W-48</t>
  </si>
  <si>
    <t>DRIPPER ASY WPC 1.0 CNL 48 WH&amp;FLX ADPTR 25EA</t>
  </si>
  <si>
    <t>40201-019700</t>
  </si>
  <si>
    <t>01WPCJL2A-18</t>
  </si>
  <si>
    <t>WPCJ CNL .5GPH BK PE 18 ANGBRBSTK 25EA</t>
  </si>
  <si>
    <t>40201-019900</t>
  </si>
  <si>
    <t>01WPCJL2A-24</t>
  </si>
  <si>
    <t>WPCJ CNL .5GPH BK PE 24 ANGBRBSTK 25EA</t>
  </si>
  <si>
    <t>40201-020310</t>
  </si>
  <si>
    <t>01WPCJL0.5AW-30</t>
  </si>
  <si>
    <t>WPCJ CNL .13GPH WHPE 30 ANGBRBSTK 25EA</t>
  </si>
  <si>
    <t>40201-020400</t>
  </si>
  <si>
    <t>01WPCJL2AW-18</t>
  </si>
  <si>
    <t>WPCJ CNL .5GPH WH PE 18 ANGBRBSTK 25EA</t>
  </si>
  <si>
    <t>40201-020405</t>
  </si>
  <si>
    <t>01WPCJL4AW-18</t>
  </si>
  <si>
    <t>WPCJ CNL 1.0GPH WH PE 18 ANGBRBSTK 25EA</t>
  </si>
  <si>
    <t>40201-020500</t>
  </si>
  <si>
    <t>01WPCJL2W-24</t>
  </si>
  <si>
    <t>WPCJ CNL .5GPH WH PE 24 25EA</t>
  </si>
  <si>
    <t>40201-020600</t>
  </si>
  <si>
    <t>01WPCJL2AW-24</t>
  </si>
  <si>
    <t>WPCJ CNL .5GPH WH PE 24 ANGBRBSTK 25EA</t>
  </si>
  <si>
    <t>40201-021005</t>
  </si>
  <si>
    <t>01WPCJL2AW-ANGS-36</t>
  </si>
  <si>
    <t>WPCJ CNL .5GPH 36 WHPE ANG-ARW-S 25EA</t>
  </si>
  <si>
    <t>40201-021006</t>
  </si>
  <si>
    <t>01WPCJL4AW-ANGS-48</t>
  </si>
  <si>
    <t>WPCJ CNL 1.0GPH 48 WHPE ANG-ARW-S 25EA</t>
  </si>
  <si>
    <t>40201-021340</t>
  </si>
  <si>
    <t>01WPCJL1.2AW-18</t>
  </si>
  <si>
    <t>WPCJ CNL .3GPH WH PE 18 ANGBRBSTK 25EA</t>
  </si>
  <si>
    <t>40201-021346</t>
  </si>
  <si>
    <t>01WPCJL1.2A-ANGS36</t>
  </si>
  <si>
    <t>WPCJ CNL .3GPH BK PE 36 ANG-ARW-S 25EA</t>
  </si>
  <si>
    <t>40201-021348</t>
  </si>
  <si>
    <t>01WPCJL1.2AWANGS36</t>
  </si>
  <si>
    <t>WPCJ CNL .3GPH WH PE 36 ANG-ARW-S 25EA</t>
  </si>
  <si>
    <t>40201-021349</t>
  </si>
  <si>
    <t>01WPC4A-ANGS48</t>
  </si>
  <si>
    <t>WPC 1.0GPH BK PE 48 ANG-ARW-S 25EA</t>
  </si>
  <si>
    <t>40201-021355</t>
  </si>
  <si>
    <t>01WPCJL1.2AW-24</t>
  </si>
  <si>
    <t>WPCJ CNL .3GPH WHPE 24 ANGBRBSTK 25EA</t>
  </si>
  <si>
    <t>40201-022000</t>
  </si>
  <si>
    <t>01WPCJL3AW-24</t>
  </si>
  <si>
    <t>WPCJ CNL .79GPH WH PE 24 ANGBRBSTK 25EA</t>
  </si>
  <si>
    <t>40201-022140</t>
  </si>
  <si>
    <t>01WPCJL8W-24</t>
  </si>
  <si>
    <t>WPCJ CNL 2.0GPH WH PE 24 25EA</t>
  </si>
  <si>
    <t>40201-022180</t>
  </si>
  <si>
    <t>01WPCJL4W-24</t>
  </si>
  <si>
    <t>WPCJ CNL 1.0GPH WH PE 24 25EA</t>
  </si>
  <si>
    <t>40201-022181</t>
  </si>
  <si>
    <t>01WPCJL4W-18</t>
  </si>
  <si>
    <t>WPCJ CNL 1.0GPH WH PE 18 25EA</t>
  </si>
  <si>
    <t>40201-022320</t>
  </si>
  <si>
    <t>01WPCJL4-24</t>
  </si>
  <si>
    <t>WPCJ CNL 1.0GPH BK PE 24 25EA</t>
  </si>
  <si>
    <t>40201-022500</t>
  </si>
  <si>
    <t>01WPCJL4AW-24</t>
  </si>
  <si>
    <t>WPCJ CNL 1.0GPH WH PE 24 ANGBRBSTK 25EA</t>
  </si>
  <si>
    <t>40201-022770</t>
  </si>
  <si>
    <t>01WPCJL12AW-24</t>
  </si>
  <si>
    <t>WPCJ CNL 12L/H WHPE 24 ANGBRBSTK 25</t>
  </si>
  <si>
    <t>40201-022840</t>
  </si>
  <si>
    <t>01WPCJL8AW-24</t>
  </si>
  <si>
    <t>WPCJ CNL 2.0GPH WH PE 24 ANGBRBSTK 25EA</t>
  </si>
  <si>
    <t>40201-022845</t>
  </si>
  <si>
    <t>01WPCJL8AW-18</t>
  </si>
  <si>
    <t>WPCJ CNL 2.0GPH WH PE 18 ANGBRBSTK 25EA</t>
  </si>
  <si>
    <t>40201-024670</t>
  </si>
  <si>
    <t>01PSD032-12B</t>
  </si>
  <si>
    <t>3.2GPH DRPR ASY F/PLUM SS W/12 LEAD 25EA</t>
  </si>
  <si>
    <t>40201-024680</t>
  </si>
  <si>
    <t>01PSD032-24B</t>
  </si>
  <si>
    <t>3.2GPH DRPR ASY F/PLUM SS W/24 LEAD 25EA</t>
  </si>
  <si>
    <t>40201-024681</t>
  </si>
  <si>
    <t>01PSD032-20B</t>
  </si>
  <si>
    <t>3.2GPH DRPR ASY F/PLUM SS W/20 LEAD 25EA</t>
  </si>
  <si>
    <t>40201-024684</t>
  </si>
  <si>
    <t>01PSD032-24B-WHPE</t>
  </si>
  <si>
    <t>3.2GPH DRPR ASY F/PLUM SS W/24 WH PE 25</t>
  </si>
  <si>
    <t>40201-024690</t>
  </si>
  <si>
    <t>01PSD032-30B</t>
  </si>
  <si>
    <t>3.2GPH DRPR ASY F/PLUM SS W/30 LEAD 25EA</t>
  </si>
  <si>
    <t>40201-024691</t>
  </si>
  <si>
    <t>01PSD032-36B-WHPE</t>
  </si>
  <si>
    <t>3.2GPH DRPR ASY F/PLUM SS W/36 WH PE 25</t>
  </si>
  <si>
    <t>40201-024700</t>
  </si>
  <si>
    <t>01PSD032-48B</t>
  </si>
  <si>
    <t>3.2GPH DRPR ASY F/PLUM SS W/48 LEAD 25EA</t>
  </si>
  <si>
    <t>40201-024704</t>
  </si>
  <si>
    <t>01PSD032-72B</t>
  </si>
  <si>
    <t>3.2GPH DRPR ASY F/PLUM SS W/72 LEAD 25EA</t>
  </si>
  <si>
    <t>40201-024800</t>
  </si>
  <si>
    <t>01PSD066-48B</t>
  </si>
  <si>
    <t>6.6GPH DRPR ASY F/GREY SS W/48 LEAD 25EA</t>
  </si>
  <si>
    <t>40201-024805</t>
  </si>
  <si>
    <t>01PSD066-60B</t>
  </si>
  <si>
    <t>6.6GPH DRPR ASY F/GREY SS W/60 LEAD 25EA</t>
  </si>
  <si>
    <t>40201-024810</t>
  </si>
  <si>
    <t>01PSD066-120B</t>
  </si>
  <si>
    <t>6.6GPH DRPR ASY F/GREY SS W/120 LEAD 25E</t>
  </si>
  <si>
    <t>40201-024820</t>
  </si>
  <si>
    <t>01PSD066-72B</t>
  </si>
  <si>
    <t>6.6GPH DRPR ASY F/GREY SS W/72 LEAD 25EA</t>
  </si>
  <si>
    <t>40201-024911</t>
  </si>
  <si>
    <t>01PSD106-36B‏-WHPE</t>
  </si>
  <si>
    <t>10.6GPH DRPR ASY F/BL SS W/36 WH PE 25EA</t>
  </si>
  <si>
    <t>40201-024950</t>
  </si>
  <si>
    <t>01PSD079-36B</t>
  </si>
  <si>
    <t>7.9GPH DRPR ASY F/BRWN SS W/36 LEAD 25EA</t>
  </si>
  <si>
    <t>40201-024960</t>
  </si>
  <si>
    <t>01PSD079-48B</t>
  </si>
  <si>
    <t>7.9GPH DRPR ASY F/BRWN SS W/48 LEAD 25EA</t>
  </si>
  <si>
    <t>45000-001050</t>
  </si>
  <si>
    <t>MTUBESPUN</t>
  </si>
  <si>
    <t>PUNCH 5MM ALL STEEL PUNCH</t>
  </si>
  <si>
    <t>45000-001201</t>
  </si>
  <si>
    <t>MTUBEPPUN</t>
  </si>
  <si>
    <t>PUNCH PLASTIC HANDLE(.125 TIP) 1/BAG</t>
  </si>
  <si>
    <t>45000-001390</t>
  </si>
  <si>
    <t>HANDLE TOOL FOR PCJ SELF PIERCING</t>
  </si>
  <si>
    <t>45000-001395</t>
  </si>
  <si>
    <t>SPDT</t>
  </si>
  <si>
    <t>SELF PIERCING DRIPPER INSERTION TOOL    1/BAG</t>
  </si>
  <si>
    <t>45000-001450</t>
  </si>
  <si>
    <t>PPUNCH8</t>
  </si>
  <si>
    <t>PLASTIC PUNCH 8MM FOR SPRINKLER         STAND ASSEMBLY</t>
  </si>
  <si>
    <t>45000-002750</t>
  </si>
  <si>
    <t>TDBIT16.5</t>
  </si>
  <si>
    <t>16.5MM DRILL BIT F/680 GROMMET</t>
  </si>
  <si>
    <t>45000-002755</t>
  </si>
  <si>
    <t>TDBIT16</t>
  </si>
  <si>
    <t>16MM DRILL BIT FOR PE &amp; PVC PIPE</t>
  </si>
  <si>
    <t>45000-003130</t>
  </si>
  <si>
    <t>TDBIT15</t>
  </si>
  <si>
    <t>15MM DRILL BIT FOR PE &amp; PVC PIPE</t>
  </si>
  <si>
    <t>63001-000116</t>
  </si>
  <si>
    <t>0300HSACR-30-B</t>
  </si>
  <si>
    <t>HNG SFLX WH PE 30 RIGID WO GROM 25EA</t>
  </si>
  <si>
    <t>63001-000305</t>
  </si>
  <si>
    <t>0300HSACM-18-B</t>
  </si>
  <si>
    <t>HNG SFLEX WH PE 18" W/MALE INLET 25 EA</t>
  </si>
  <si>
    <t>63001-000310</t>
  </si>
  <si>
    <t>0300HSACM-24-B</t>
  </si>
  <si>
    <t>HNG SFLEX WH PE 24" W/MALE INLET 25 EA</t>
  </si>
  <si>
    <t>63500-000054</t>
  </si>
  <si>
    <t>031260351007</t>
  </si>
  <si>
    <t>SPN 09.2SBL MRD STC ESB 1SP HO</t>
  </si>
  <si>
    <t>63500-000086</t>
  </si>
  <si>
    <t>035270300121</t>
  </si>
  <si>
    <t>SPN 07.9BRN UD STC SPE 12+WW</t>
  </si>
  <si>
    <t>63501-000007</t>
  </si>
  <si>
    <t>0342100400301</t>
  </si>
  <si>
    <t>SPN 10.6BLU 10J STC SQB 30+STK 25EA</t>
  </si>
  <si>
    <t>63501-000013</t>
  </si>
  <si>
    <t>031210500480E</t>
  </si>
  <si>
    <t>SPN 13.2GRN LR STC ESB 48 NOSTK 25EA</t>
  </si>
  <si>
    <t>63501-000014</t>
  </si>
  <si>
    <t>031110500480E</t>
  </si>
  <si>
    <t>SPN 13.2GRN LR BIC ESB 48 NOSTK 25EA</t>
  </si>
  <si>
    <t>63501-000015</t>
  </si>
  <si>
    <t>03527040121</t>
  </si>
  <si>
    <t>SPN 10.6BLU UD STC SPE 12+WW</t>
  </si>
  <si>
    <t>63501-000017</t>
  </si>
  <si>
    <t>034290300301</t>
  </si>
  <si>
    <t>SPN 07.9BRN 12J STC SQB 30+STK 25EA</t>
  </si>
  <si>
    <t>63501-000018</t>
  </si>
  <si>
    <t>031230201300E</t>
  </si>
  <si>
    <t>SPN 05.3PUR SR STC ESB 1SP 30NOSTK 25EA</t>
  </si>
  <si>
    <t>63501-000025</t>
  </si>
  <si>
    <t>031260280060E</t>
  </si>
  <si>
    <t>SPN 7.4LGN MRD STC ESB 06 NOSTK 25EA</t>
  </si>
  <si>
    <t>63501-000344</t>
  </si>
  <si>
    <t>0342100500301</t>
  </si>
  <si>
    <t>SPN 13.2GRN 10J STC SQB 30+STK 25EA</t>
  </si>
  <si>
    <t>63501-000346</t>
  </si>
  <si>
    <t>0342100300301</t>
  </si>
  <si>
    <t>SPN 07.9BRN 10J STC SQB 30+STK 25EA</t>
  </si>
  <si>
    <t>63501-000462</t>
  </si>
  <si>
    <t>031220201481E</t>
  </si>
  <si>
    <t>SPN 5.3PUR LRD STC ESB 1SP 48+STK 25EA</t>
  </si>
  <si>
    <t>63501-000507</t>
  </si>
  <si>
    <t>031220301481E</t>
  </si>
  <si>
    <t>SPN 7.9BRN LRD STC ESB 1SP 48+STK 25EA</t>
  </si>
  <si>
    <t>63501-000676</t>
  </si>
  <si>
    <t>031220401481E</t>
  </si>
  <si>
    <t>SPN 10.6BLU LRD STC ESB 1SP 48+STK 25EA</t>
  </si>
  <si>
    <t>63501-000683</t>
  </si>
  <si>
    <t>031230400300E</t>
  </si>
  <si>
    <t>SPN 10.6BLU SR STC ESB 30NOSTK 25EA</t>
  </si>
  <si>
    <t>63501-000706</t>
  </si>
  <si>
    <t>031230580300E</t>
  </si>
  <si>
    <t>SPN 15.3GRY SR STC ESB 30NOSTK 25EA</t>
  </si>
  <si>
    <t>63501-000777</t>
  </si>
  <si>
    <t>0342090350301</t>
  </si>
  <si>
    <t>SPN 09.2SBL 12J STC SQB 30+STK 25EA</t>
  </si>
  <si>
    <t>63501-000778</t>
  </si>
  <si>
    <t>0342110350301</t>
  </si>
  <si>
    <t>SPN 09.2SBL 8J STC SQB 30+STK 25EA</t>
  </si>
  <si>
    <t>63501-000779</t>
  </si>
  <si>
    <t>0342090350711</t>
  </si>
  <si>
    <t>SPN 09.2SBL 12J STC SQB 71+STK 25EA</t>
  </si>
  <si>
    <t>63501-000830</t>
  </si>
  <si>
    <t>0342090300301</t>
  </si>
  <si>
    <t>63501-000835</t>
  </si>
  <si>
    <t>0342120300301</t>
  </si>
  <si>
    <t>SPN 07.9BRN 6J STC SQB 30+STK 25EA</t>
  </si>
  <si>
    <t>63501-000840</t>
  </si>
  <si>
    <t>0342090400300</t>
  </si>
  <si>
    <t>SPN 10.6BLU 12J STC SQB 30 NOSTK 25EA</t>
  </si>
  <si>
    <t>63501-000845</t>
  </si>
  <si>
    <t>0342120400301</t>
  </si>
  <si>
    <t>SPN 10.6BLU 6J STC SQB 30+STK 25EA</t>
  </si>
  <si>
    <t>63501-000850</t>
  </si>
  <si>
    <t>0342090400301</t>
  </si>
  <si>
    <t>SPN 10.6BLU 12J STC SQB 30+STK 25EA</t>
  </si>
  <si>
    <t>63501-000879</t>
  </si>
  <si>
    <t>034211050301</t>
  </si>
  <si>
    <t>SPN 13.2GRN 8J STC SQB 30+STK 25EA</t>
  </si>
  <si>
    <t>63501-000880</t>
  </si>
  <si>
    <t>0342090500301</t>
  </si>
  <si>
    <t>SPN 13.2GRN 12J STC SQB 30+STK 25EA</t>
  </si>
  <si>
    <t>63501-000887</t>
  </si>
  <si>
    <t>0342120500301</t>
  </si>
  <si>
    <t>SPN 13.2GRN 6J STC SQB 30+STK 25EA</t>
  </si>
  <si>
    <t>63501-000891</t>
  </si>
  <si>
    <t>0342090700301</t>
  </si>
  <si>
    <t>SPN 18.5BLK 12J STC SQB 30+STK 25EA</t>
  </si>
  <si>
    <t>63501-000900</t>
  </si>
  <si>
    <t>0342090580301</t>
  </si>
  <si>
    <t>SPN 15.3GRY 12J STC SQB 30+STK 25EA</t>
  </si>
  <si>
    <t>63501-000901</t>
  </si>
  <si>
    <t>0342090701711</t>
  </si>
  <si>
    <t>SPN 18.5BLK 12J STC SQB 1SP 71+STK 25EA</t>
  </si>
  <si>
    <t>63501-000905</t>
  </si>
  <si>
    <t>0342090700300</t>
  </si>
  <si>
    <t>SPN 18.5BLK 12J STC SQB 30 NOSTK 25EA</t>
  </si>
  <si>
    <t>63501-000906</t>
  </si>
  <si>
    <t>0342090580901</t>
  </si>
  <si>
    <t>SPN 15.3GRY 12J STC SQB 90+STK 25EA</t>
  </si>
  <si>
    <t>63501-000908</t>
  </si>
  <si>
    <t>0342120580301</t>
  </si>
  <si>
    <t>SPN 15.3GRY 6J STC SQB 30+STK 25EA</t>
  </si>
  <si>
    <t>63501-001070</t>
  </si>
  <si>
    <t>031210400480E</t>
  </si>
  <si>
    <t>SPN 10.6BLU LR STC ESB 48NOSTK 25EA</t>
  </si>
  <si>
    <t>63501-001120</t>
  </si>
  <si>
    <t>0342090901711</t>
  </si>
  <si>
    <t>SPN 23.8ORG 12J STC SQB 1SP 71+STK 25EA</t>
  </si>
  <si>
    <t>63501-001128</t>
  </si>
  <si>
    <t>0342090900301</t>
  </si>
  <si>
    <t>SPN 23.8ORG 12J STC SQB 30+STK 25EA</t>
  </si>
  <si>
    <t>64001-000172</t>
  </si>
  <si>
    <t>032210282301E</t>
  </si>
  <si>
    <t>SNJ 07.2BRN LR STC ESB 2SP 30+STK 25EA</t>
  </si>
  <si>
    <t>64001-000184</t>
  </si>
  <si>
    <t>032220401361E</t>
  </si>
  <si>
    <t>SNJ 10.6BLU LRD STC ESB 1SP 36+STK 25EA</t>
  </si>
  <si>
    <t>64001-000390</t>
  </si>
  <si>
    <t>032220401301E</t>
  </si>
  <si>
    <t>SNJ 10.6BLU LRD STC ESB 1SP 30+STK 25EA</t>
  </si>
  <si>
    <t>70040-063780</t>
  </si>
  <si>
    <t>25APDRAINMANG3</t>
  </si>
  <si>
    <t>ARKAL DRAIN MANIFOLD FOR APOLLO 3</t>
  </si>
  <si>
    <t>70040-063781</t>
  </si>
  <si>
    <t>ARKAL 4" DRAIN MNF FOR APOLLO 4</t>
  </si>
  <si>
    <t>70220-001800</t>
  </si>
  <si>
    <t>61SHASTOMIT</t>
  </si>
  <si>
    <t>HYDRAULIC RELAY SHASTOMIT 6MM</t>
  </si>
  <si>
    <t>70220-001900</t>
  </si>
  <si>
    <t>61SHASTOMIT8</t>
  </si>
  <si>
    <t>HYDRAULIC RELAY SHASTOMIT 8MM</t>
  </si>
  <si>
    <t>70261-000026</t>
  </si>
  <si>
    <t>LHM4FG1-MELNO-DCL</t>
  </si>
  <si>
    <t>LS HM 4 FG MELNC 61BLO-012-H 1GAL PULS</t>
  </si>
  <si>
    <t>70261-000027</t>
  </si>
  <si>
    <t>LHM15TG1-MELDC</t>
  </si>
  <si>
    <t>LS HM 1.5 TG MELNC 61BLO-012-H 1GAL PULS</t>
  </si>
  <si>
    <t>70261-000028</t>
  </si>
  <si>
    <t>SUBSD 36HM2EG1</t>
  </si>
  <si>
    <t>HM 2 ER USG 1 USG/P</t>
  </si>
  <si>
    <t>70261-000056</t>
  </si>
  <si>
    <t>LHM4ERG1MEL-DCL</t>
  </si>
  <si>
    <t>LS HM 4 F MELNC ER 1/10 GPP FF W/ OM DCL</t>
  </si>
  <si>
    <t>70261-000083</t>
  </si>
  <si>
    <t>36H4RG1-MELNO-L</t>
  </si>
  <si>
    <t>HM 4 RS 1 USG 61BLO-012-H-MO</t>
  </si>
  <si>
    <t>70261-000086</t>
  </si>
  <si>
    <t>36H6RG10-MELNO-L</t>
  </si>
  <si>
    <t>HM 6 RS 10 USG 61BLO-012-H-MO</t>
  </si>
  <si>
    <t>70261-000088</t>
  </si>
  <si>
    <t>LHM3ERG0.1MEL-DCL</t>
  </si>
  <si>
    <t>LS HM 3 F MELNC ER GAL.1/1GPP 12DCL W/OM</t>
  </si>
  <si>
    <t>70261-000089</t>
  </si>
  <si>
    <t>LHM3FG1-MEL-DCL</t>
  </si>
  <si>
    <t>LS HM 3 FG MELNC DCL SOL 1GAL PULS</t>
  </si>
  <si>
    <t>70261-000090</t>
  </si>
  <si>
    <t>36HM6EG10</t>
  </si>
  <si>
    <t>ARAD HYD.METER 6 ER PULSE 10GAL</t>
  </si>
  <si>
    <t>70261-000093</t>
  </si>
  <si>
    <t>LHM6ERG1MEL-DCL</t>
  </si>
  <si>
    <t>LS HM 6 F MELNC ER 1/10 GPP FF W/ OM DCL</t>
  </si>
  <si>
    <t>70261-000094</t>
  </si>
  <si>
    <t>LHM2ERG.1MEL-DCL</t>
  </si>
  <si>
    <t>LS HM 2 F MELNC ER GAL.1/1GPP 12DCL W/OM</t>
  </si>
  <si>
    <t>70261-001414</t>
  </si>
  <si>
    <t>36H6EG10R</t>
  </si>
  <si>
    <t>REG HM 6 ER USG-GPM 10 &amp; 100 USG/P</t>
  </si>
  <si>
    <t>70261-014014</t>
  </si>
  <si>
    <t>H07015IGT07C01B</t>
  </si>
  <si>
    <t>HM 1.5 TG MELNC 12DCL 10GAL</t>
  </si>
  <si>
    <t>70261-014044</t>
  </si>
  <si>
    <t>36HM1.5TG-MEL</t>
  </si>
  <si>
    <t>HM 1.5 GLOBE PULSE 1GAL 24VMEL</t>
  </si>
  <si>
    <t>70261-014048</t>
  </si>
  <si>
    <t>H07015IGT15D01A</t>
  </si>
  <si>
    <t>HM 1.5 TG MELNC 24V SS 1 GAL PULS NY 1/4</t>
  </si>
  <si>
    <t>70261-014050</t>
  </si>
  <si>
    <t>36H1.5RG1</t>
  </si>
  <si>
    <t>HM 1.5 RS USG 1 USG/P</t>
  </si>
  <si>
    <t>70261-014054</t>
  </si>
  <si>
    <t>36HM1.5T1MEL-L-CON</t>
  </si>
  <si>
    <t>HM 1.5 MELNC 1 GPP AQDCL + AP CONT</t>
  </si>
  <si>
    <t>70261-014060</t>
  </si>
  <si>
    <t>36H1.5PG.0053</t>
  </si>
  <si>
    <t>HM 1.5 PD USG .0053 USG/P</t>
  </si>
  <si>
    <t>70261-014063</t>
  </si>
  <si>
    <t>LHM15TG10-MEL</t>
  </si>
  <si>
    <t>LS HM 1.5 TG MELNC 36SOLNO-024 10USG</t>
  </si>
  <si>
    <t>70261-014200</t>
  </si>
  <si>
    <t>36H2RG1</t>
  </si>
  <si>
    <t>HM 2 RS USG 1 USG/P</t>
  </si>
  <si>
    <t>70261-014210</t>
  </si>
  <si>
    <t>36H2RG10</t>
  </si>
  <si>
    <t>HM 2 RS USG 10 USG/P</t>
  </si>
  <si>
    <t>70261-014215</t>
  </si>
  <si>
    <t>36H2PG.0085</t>
  </si>
  <si>
    <t>HM 2 PD USG .0085 USG/P</t>
  </si>
  <si>
    <t>70261-014260</t>
  </si>
  <si>
    <t>36HM2TG-MEL</t>
  </si>
  <si>
    <t>HM 2 GLOBE NPT MELNC 61NETR 1GAL</t>
  </si>
  <si>
    <t>70261-014264</t>
  </si>
  <si>
    <t>H07020IGT15D01A</t>
  </si>
  <si>
    <t>HM 2 TG MELNC 24V SS 1 GAL PULSE NY 1/4</t>
  </si>
  <si>
    <t>70261-014266</t>
  </si>
  <si>
    <t>LHM15TG0053-MEL</t>
  </si>
  <si>
    <t>LS HM 1.5 TG MELNC 36SOLNO-024 EF LD 10T</t>
  </si>
  <si>
    <t>70261-014268</t>
  </si>
  <si>
    <t>LHM15TG1-MEL</t>
  </si>
  <si>
    <t>LS HM 1.5 TG MELNC 36SOLNO-024 1GAL PULS</t>
  </si>
  <si>
    <t>70261-014269</t>
  </si>
  <si>
    <t>LHM15TG1-MELNO</t>
  </si>
  <si>
    <t>LS HM 1.5 TG MELNO 36SOLNC-024 1GAL PULS</t>
  </si>
  <si>
    <t>70261-014270</t>
  </si>
  <si>
    <t>H07020IGT07C01B</t>
  </si>
  <si>
    <t>HM 2 TG MELNC 12DCL 10GAL</t>
  </si>
  <si>
    <t>70261-014272</t>
  </si>
  <si>
    <t>LHM15TG0053-MELNO</t>
  </si>
  <si>
    <t>LS HM 1.5 TG MELNO 36SOLNC-024 EF LD 10T</t>
  </si>
  <si>
    <t>70261-014279</t>
  </si>
  <si>
    <t>36HM2TG10-MELNO</t>
  </si>
  <si>
    <t>HM 2 GLOBE TH MELNO 61NETNC 10GAL</t>
  </si>
  <si>
    <t>70261-014280</t>
  </si>
  <si>
    <t>H07020IGT02B01B</t>
  </si>
  <si>
    <t>HM 2 TG MELNC 24AC 10 GAL PULSE</t>
  </si>
  <si>
    <t>70261-014283</t>
  </si>
  <si>
    <t>LHM15ERG1.0MELNO</t>
  </si>
  <si>
    <t>LS HM 1.5 MELNO ER GAL 1/10 GPP 24 AC   W / OUTPUT MODULE</t>
  </si>
  <si>
    <t>70261-014285</t>
  </si>
  <si>
    <t>H07015IGT54C01B</t>
  </si>
  <si>
    <t>HM 1.5 TG MELNC AQTV 12DCL 10GAL</t>
  </si>
  <si>
    <t>70261-014286</t>
  </si>
  <si>
    <t>36H2RG1MAO</t>
  </si>
  <si>
    <t>HM2 GLOBE TH MELNO 61NETNC 1GAL</t>
  </si>
  <si>
    <t>70261-014287</t>
  </si>
  <si>
    <t>LHM15ERG0.1MEL</t>
  </si>
  <si>
    <t>LS HM 1.5 MELNC ER GAL 0.1/1 GPP 24 AC  W / OUTPUT MODULE</t>
  </si>
  <si>
    <t>70261-014289</t>
  </si>
  <si>
    <t>LHM15ERG.02MELNO</t>
  </si>
  <si>
    <t>LS HM 1.5 MELNO ER GAL 0.02/.1 GPP W/OM</t>
  </si>
  <si>
    <t>70261-014290</t>
  </si>
  <si>
    <t>LHM15ERG0.1MELNO</t>
  </si>
  <si>
    <t>LS HM 1.5 MELNO ER GAL 0.1/1GPP W/ OM</t>
  </si>
  <si>
    <t>70261-014293</t>
  </si>
  <si>
    <t>LHM15ERG.02MEL</t>
  </si>
  <si>
    <t>LS HM 1.5 MELNC ER GAL 0.02/.1 GPP W/OM</t>
  </si>
  <si>
    <t>70261-014294</t>
  </si>
  <si>
    <t>LS HM 1.5 MEL ER GAL 1/10 GPP 24 AC</t>
  </si>
  <si>
    <t>70261-014401</t>
  </si>
  <si>
    <t>36H2PG.0085CAC</t>
  </si>
  <si>
    <t>HM 2 PD USG .0085 USG/P CAC</t>
  </si>
  <si>
    <t>70261-014451</t>
  </si>
  <si>
    <t>LHM2TG0085-MEL</t>
  </si>
  <si>
    <t>LS HM 2 TG MELNC 36SOLNO-024 EF LD 10T</t>
  </si>
  <si>
    <t>70261-014453</t>
  </si>
  <si>
    <t>LHM2TG0085-MELNO</t>
  </si>
  <si>
    <t>LS HM 2 TG MELNO 36SOLNC-024 EF LD 10T</t>
  </si>
  <si>
    <t>70261-014457</t>
  </si>
  <si>
    <t>HLHM07020IGT07C01B</t>
  </si>
  <si>
    <t>LS HM 2 TG MELNC 12DCL 10 USG</t>
  </si>
  <si>
    <t>70261-014460</t>
  </si>
  <si>
    <t>LHM2TG1-MEL</t>
  </si>
  <si>
    <t>LS HM 2 TG MELNC 36SOLNO-024 1GAL PULS</t>
  </si>
  <si>
    <t>70261-014461</t>
  </si>
  <si>
    <t>LHM2TG1-MELNO</t>
  </si>
  <si>
    <t>LS HM 2 TG MELNO 36SOLNC-024 1 GAL PULS</t>
  </si>
  <si>
    <t>70261-014465</t>
  </si>
  <si>
    <t>LHM2TG10-MEL</t>
  </si>
  <si>
    <t>LS HM 2 TG MELNC 36SOLNO-024 10 GAL PULS</t>
  </si>
  <si>
    <t>70261-014467</t>
  </si>
  <si>
    <t>HLHM07020IGT07B01A</t>
  </si>
  <si>
    <t>LS HM 2 TG MELNC 12DCL 1USG</t>
  </si>
  <si>
    <t>70261-014471</t>
  </si>
  <si>
    <t>HLM0602IGT07C01A</t>
  </si>
  <si>
    <t>LS HM 2 TG MELNO 12DCL 1USG PULSE</t>
  </si>
  <si>
    <t>70261-014472</t>
  </si>
  <si>
    <t>HLHM07020IGT04C01B</t>
  </si>
  <si>
    <t>LSHM 2 TG MELNC 61NETR 8MM 10 GPP</t>
  </si>
  <si>
    <t>70261-014547</t>
  </si>
  <si>
    <t>H06030IGF07C01A</t>
  </si>
  <si>
    <t>HM 3 FG MELNO DCL 1 GAL</t>
  </si>
  <si>
    <t>70261-014548</t>
  </si>
  <si>
    <t>H07030IGF07C01A</t>
  </si>
  <si>
    <t>HM 3 FG MELNC 12DCL 1 GAL PULSE 8MM</t>
  </si>
  <si>
    <t>70261-014558</t>
  </si>
  <si>
    <t>HLHM07030IGF04C01B</t>
  </si>
  <si>
    <t>LSHM 3 FG MELNC 61NETR 10 GAL PULSE 8MM</t>
  </si>
  <si>
    <t>70261-014561</t>
  </si>
  <si>
    <t>HLHM07030IGF63C01A</t>
  </si>
  <si>
    <t>LS HM 3 FG MELNC 12 LATCH 8MM 1 GAL PULS</t>
  </si>
  <si>
    <t>70261-014566</t>
  </si>
  <si>
    <t>H07030IGF07C01B</t>
  </si>
  <si>
    <t>HM 3 FG MELNC 12DCL 10 GAL PULSE</t>
  </si>
  <si>
    <t>70261-014630</t>
  </si>
  <si>
    <t>36H3RG1</t>
  </si>
  <si>
    <t>HM 3 RS USG 1 USG/P</t>
  </si>
  <si>
    <t>70261-014640</t>
  </si>
  <si>
    <t>36H3PG.0205</t>
  </si>
  <si>
    <t>HM 3 PD USG .0205 USG/P</t>
  </si>
  <si>
    <t>70261-014650</t>
  </si>
  <si>
    <t>36H3RG10</t>
  </si>
  <si>
    <t>HM 3 RS USG 10 USG/P</t>
  </si>
  <si>
    <t>70261-014680</t>
  </si>
  <si>
    <t>36HM3FG1-MEL</t>
  </si>
  <si>
    <t>HM 3 FG MELNC 61NETR 1GAL PULSE</t>
  </si>
  <si>
    <t>70261-014770</t>
  </si>
  <si>
    <t>LHM2ERG.1MELNO</t>
  </si>
  <si>
    <t>LS HM 2 MELNO 24AC ER .1/1 GPP FF O/M</t>
  </si>
  <si>
    <t>70261-014772</t>
  </si>
  <si>
    <t>LHM2ERG.1MEL</t>
  </si>
  <si>
    <t>LS HM 2 MELNC ER GAL .1/1 GPP 24 AC     W/ OUTPUT MODULE</t>
  </si>
  <si>
    <t>70261-014773</t>
  </si>
  <si>
    <t>LHM2ERG1MELNO</t>
  </si>
  <si>
    <t>LS HM 2 MELNO ER GAL 1/10 GPP 24 AC     W/ OUTPUT MODULE</t>
  </si>
  <si>
    <t>70261-014774</t>
  </si>
  <si>
    <t>LHM2ERG0.05MELNO</t>
  </si>
  <si>
    <t>LS HM 2 MELNO ER GAL .05/.1 GPP 24 AC   W/ OUTPUT MODULE</t>
  </si>
  <si>
    <t>70261-014775</t>
  </si>
  <si>
    <t>LHM2ERG1MEL</t>
  </si>
  <si>
    <t>LS HM 2 MELNC ER GAL 1/10 GPP 24 AC     W/ OUTPUT MODULE</t>
  </si>
  <si>
    <t>70261-014776</t>
  </si>
  <si>
    <t>LHM2ERG0.05MELNC</t>
  </si>
  <si>
    <t>LS HM 2 MELNC ER GAL .05/1 GPP 24 AC O/M</t>
  </si>
  <si>
    <t>70261-014779</t>
  </si>
  <si>
    <t>LHM2ERG0.02MELNO</t>
  </si>
  <si>
    <t>LS HM 2 MELNO ER GAL .02/.1 GPP 24AC</t>
  </si>
  <si>
    <t>70261-014937</t>
  </si>
  <si>
    <t>LHM3ERG10MEL</t>
  </si>
  <si>
    <t>LS HM 3 F MELNC ER GAL 10 GPP 24 AC     W/ OUTPUT MODULE</t>
  </si>
  <si>
    <t>70261-014939</t>
  </si>
  <si>
    <t>LHM3ERG0.1MEL</t>
  </si>
  <si>
    <t>LS HM 3 F MELNC ER GAL .1/1 GPP 24 AC   W/ OUTPUT MODULE</t>
  </si>
  <si>
    <t>70261-014941</t>
  </si>
  <si>
    <t>LHM3ERG0.1MELNO</t>
  </si>
  <si>
    <t>LS HM 3 F MELNO ER GAL .1/1 GPP 24 AC   W/ OUTPUT MODULE</t>
  </si>
  <si>
    <t>70261-014942</t>
  </si>
  <si>
    <t>LHM3ERG0.1/10MEL</t>
  </si>
  <si>
    <t>LS HM 3 F MELNC ER GAL 0.1/10 GPP OM    WITH OUTPUT MODULE</t>
  </si>
  <si>
    <t>70261-014950</t>
  </si>
  <si>
    <t>LHM3FG1-MEL</t>
  </si>
  <si>
    <t>LS HM 3 FG MELNC 36SOLNO-024 1GAL PULS</t>
  </si>
  <si>
    <t>70261-014952</t>
  </si>
  <si>
    <t>LHM3FG1-MELNO</t>
  </si>
  <si>
    <t>LS HM 3 FG MELNO 36SOLNC-024 1 GAL PULS</t>
  </si>
  <si>
    <t>70261-014954</t>
  </si>
  <si>
    <t>LHM3FG0205-MEL</t>
  </si>
  <si>
    <t>LS HM 3 FG MELNC 36SOLNO-024 EF LD 10T</t>
  </si>
  <si>
    <t>70261-014955</t>
  </si>
  <si>
    <t>LHM3FG0205-MELNO</t>
  </si>
  <si>
    <t>LS HM 3 FG MELNO 36SOLNC-024 EF LD 10T</t>
  </si>
  <si>
    <t>70261-014960</t>
  </si>
  <si>
    <t>LHM3FG10-MEL</t>
  </si>
  <si>
    <t>LS HM 3 FG MELNC 36SOLNO-024 10 GAL PULS</t>
  </si>
  <si>
    <t>70261-014969</t>
  </si>
  <si>
    <t>36H3PG.0205CAC</t>
  </si>
  <si>
    <t>HM 3 PD USG .0205 USG/P CAC</t>
  </si>
  <si>
    <t>70261-015100</t>
  </si>
  <si>
    <t>36H4RG10</t>
  </si>
  <si>
    <t>HM 4 RS USG 10 USG/P</t>
  </si>
  <si>
    <t>70261-015105</t>
  </si>
  <si>
    <t>36H4RG1</t>
  </si>
  <si>
    <t>HM 4 RS USG 1 USG/P</t>
  </si>
  <si>
    <t>70261-015107</t>
  </si>
  <si>
    <t>36H4PG.0566</t>
  </si>
  <si>
    <t>HM 4 PD USG .0566 USG/P</t>
  </si>
  <si>
    <t>70261-015115</t>
  </si>
  <si>
    <t>36HM4FG-MEL</t>
  </si>
  <si>
    <t>HM 4 FG MELNC 61NETR 10GAL PULSE</t>
  </si>
  <si>
    <t>70261-015118</t>
  </si>
  <si>
    <t>36H4EG.2MAO</t>
  </si>
  <si>
    <t>HM 4 ER USG-GPM .2 &amp; 1 USG/P MAO</t>
  </si>
  <si>
    <t>70261-015278</t>
  </si>
  <si>
    <t>36HM4F1MEL-L-CON</t>
  </si>
  <si>
    <t>HM 4 FG MELNC 1 GPP AQDCL + AP CONT</t>
  </si>
  <si>
    <t>70261-015310</t>
  </si>
  <si>
    <t>LHM4FG10-MEL</t>
  </si>
  <si>
    <t>LS HM 4 FG MELNC 36SOLNO-024 10GAL PULS</t>
  </si>
  <si>
    <t>70261-015311</t>
  </si>
  <si>
    <t>LHM4FG1-MEL</t>
  </si>
  <si>
    <t>LS HM 4 FG MELNC 36SOLNO-024 1GAL PULS</t>
  </si>
  <si>
    <t>70261-015312</t>
  </si>
  <si>
    <t>LHM4FG10-MELNO</t>
  </si>
  <si>
    <t>LS HM 4 FG MELNO 36SOLNC-024 10 GAL PULS</t>
  </si>
  <si>
    <t>70261-015313</t>
  </si>
  <si>
    <t>LHM4FG0566-MELNO</t>
  </si>
  <si>
    <t>LS HM 4 FG MELNO 36SOLNC-024 EF LD 10T</t>
  </si>
  <si>
    <t>70261-015314</t>
  </si>
  <si>
    <t>LHM4FG1-MELNO</t>
  </si>
  <si>
    <t>LS HM 4 FG MELN0 36SOLNC 1GAL  8MM</t>
  </si>
  <si>
    <t>70261-015330</t>
  </si>
  <si>
    <t>LHM4FG0566-MEL</t>
  </si>
  <si>
    <t>LS HM 4 FG MELNC 36SOLNO-024 EF LD 10T</t>
  </si>
  <si>
    <t>70261-015333</t>
  </si>
  <si>
    <t>LHM4ERG1MEL</t>
  </si>
  <si>
    <t>LS HM 4 MELNC ER GAL 1/10 GPP 24 AC     W/ OUTPUT MODULE</t>
  </si>
  <si>
    <t>70261-015334</t>
  </si>
  <si>
    <t>LHM4ERG0.2MEL</t>
  </si>
  <si>
    <t>LS HM 4 F MELNC ER .2/1 GPP 24 AC       W/ OUTPUT MODULE</t>
  </si>
  <si>
    <t>70261-015338</t>
  </si>
  <si>
    <t>LHM4ERG1MELNO</t>
  </si>
  <si>
    <t>LS HM 4 MELNO ER GAL 1/10 GPP 24AC OM</t>
  </si>
  <si>
    <t>70261-015339</t>
  </si>
  <si>
    <t>H07040IGF07C01B</t>
  </si>
  <si>
    <t>HM 4 FG MELNC 12DCL 10 GAL PULSE 8MM</t>
  </si>
  <si>
    <t>70261-015341</t>
  </si>
  <si>
    <t>LHM4ERG0.2MELNO</t>
  </si>
  <si>
    <t>LS HM 4 F MELNO ER .2/1 GPP 24 AC</t>
  </si>
  <si>
    <t>70261-015560</t>
  </si>
  <si>
    <t>36H6RG10</t>
  </si>
  <si>
    <t>HM 6 RS USG 10 USG/P</t>
  </si>
  <si>
    <t>70261-015629</t>
  </si>
  <si>
    <t>LHM6FG1739-MELNO</t>
  </si>
  <si>
    <t>LSHM 6 FG MELNO 36SOLNC-024 EF LD 10T</t>
  </si>
  <si>
    <t>70261-015630</t>
  </si>
  <si>
    <t>LHM6FG1739-MEL</t>
  </si>
  <si>
    <t>LS HM 6 FG MELNC 36SOLNO-024 EF LD 10T</t>
  </si>
  <si>
    <t>70261-015631</t>
  </si>
  <si>
    <t>LHM6FG10-MEL</t>
  </si>
  <si>
    <t>LS HM 6 FG MELNC 36SOLNO-024 10USG</t>
  </si>
  <si>
    <t>70261-015636</t>
  </si>
  <si>
    <t>LHM6FG10-MELNO</t>
  </si>
  <si>
    <t>LS HM 6 FG MELNO 36SOLNC-024 10 USG PD</t>
  </si>
  <si>
    <t>70261-015643</t>
  </si>
  <si>
    <t>LHM6ERG1MEL</t>
  </si>
  <si>
    <t>LS HM 6 F MELNC ER 1/10 GPP FF W/ OM</t>
  </si>
  <si>
    <t>70261-015644</t>
  </si>
  <si>
    <t>LHM6ERG1MELNO</t>
  </si>
  <si>
    <t>LS HM 6 MELNO ER GAL 1/10 GPP 24 AC OM</t>
  </si>
  <si>
    <t>70261-015649</t>
  </si>
  <si>
    <t>HLHM07060IGF73H01B</t>
  </si>
  <si>
    <t>LS HM 6 FG MELNC 10 GAL 36SOLNO COPPER</t>
  </si>
  <si>
    <t>70261-015652</t>
  </si>
  <si>
    <t>LHM6ERG0.5MEL</t>
  </si>
  <si>
    <t>LS HM 6 F MELNC ER .5/1 GPP FF W/OM</t>
  </si>
  <si>
    <t>70261-015665</t>
  </si>
  <si>
    <t>36HM6FG-MEL</t>
  </si>
  <si>
    <t>HM 6 FG MELNC 61BSHO-024H 10USG 1/4 NY</t>
  </si>
  <si>
    <t>70261-015924</t>
  </si>
  <si>
    <t>H07060IGF13H01C</t>
  </si>
  <si>
    <t>HM 6 MELNC 24 VAC RS 100 USG COPPER</t>
  </si>
  <si>
    <t>70440-001595</t>
  </si>
  <si>
    <t>65ARIDYSP-2RS</t>
  </si>
  <si>
    <t>ROLLING SEAL F/2” D070</t>
  </si>
  <si>
    <t>70440-001750</t>
  </si>
  <si>
    <t>65ARIBSP-1OB</t>
  </si>
  <si>
    <t>O-RING BUNA-N FOR 1"(ARIB1-ARIS1-ARIDY2)</t>
  </si>
  <si>
    <t>70440-005650</t>
  </si>
  <si>
    <t>65ARIDYSP-2RDSA</t>
  </si>
  <si>
    <t>ROLLING DIAPHRAM SEAL ASSY F/2"&amp;3” D070</t>
  </si>
  <si>
    <t>70500-000003</t>
  </si>
  <si>
    <t>65ARICV38-1WO</t>
  </si>
  <si>
    <t>CHECK VALVE 3/8" ONE WAY OUT</t>
  </si>
  <si>
    <t>70500-000006</t>
  </si>
  <si>
    <t>65ARIDYSP-2OFS</t>
  </si>
  <si>
    <t>OPERATING FLOAT ASSEM F/2” D070</t>
  </si>
  <si>
    <t>70500-001270</t>
  </si>
  <si>
    <t>05PN65ARIB050BSP</t>
  </si>
  <si>
    <t>PN MINI AIR VENT 0.50 (DT-040) BSP</t>
  </si>
  <si>
    <t>70500-001295</t>
  </si>
  <si>
    <t>65D040L-AR-RS</t>
  </si>
  <si>
    <t>ROLLING SEAL FOR D040 LONG VITON</t>
  </si>
  <si>
    <t>70561-000023</t>
  </si>
  <si>
    <t>65D0262-PPVKIT</t>
  </si>
  <si>
    <t>KIT FOR PPV FLOAT ASSEMBLY D26 2"</t>
  </si>
  <si>
    <t>70606-000210</t>
  </si>
  <si>
    <t>ADBUS4XL-120</t>
  </si>
  <si>
    <t>ALPHADISC SINGLE XL 4" 130MIC BASIC UNIT</t>
  </si>
  <si>
    <t>25AP49-040S</t>
  </si>
  <si>
    <t>DISC SET F/2"&amp;3" FILTERS 40MESH BL</t>
  </si>
  <si>
    <t>25AP49-080S</t>
  </si>
  <si>
    <t>DISC SET F/2"&amp;3"FILTERS 80MESH YLW</t>
  </si>
  <si>
    <t>25AP49-120S</t>
  </si>
  <si>
    <t>DISC SET F/2"&amp;3"FILTERS120MESH RED</t>
  </si>
  <si>
    <t>25AP49-140S</t>
  </si>
  <si>
    <t>DISC SET F/2&amp;3FILTERS140MESH BLK</t>
  </si>
  <si>
    <t>25AP49-200S</t>
  </si>
  <si>
    <t>DISC SET F/2"&amp;3"FILTERS200MESH GRN</t>
  </si>
  <si>
    <t>70620-001445</t>
  </si>
  <si>
    <t>25AP49-600S</t>
  </si>
  <si>
    <t>DISC SET F/2"&amp;3"FILTERS600MESH GRY</t>
  </si>
  <si>
    <t>LP DK CMPT 2 120MSH LF PBF NBC2 AQAC</t>
  </si>
  <si>
    <t>COMPACT LP DK 2" 040 MESH NBC2 AQAC</t>
  </si>
  <si>
    <t>71000-016710</t>
  </si>
  <si>
    <t>TLAVRV-1</t>
  </si>
  <si>
    <t>BERMAD 1/2 PLAS.VAC.BRK ARVP -1/BAG</t>
  </si>
  <si>
    <t>71000-016720</t>
  </si>
  <si>
    <t>TLAVRV</t>
  </si>
  <si>
    <t>1/2 VACUUM BREAKER 10/BAG</t>
  </si>
  <si>
    <t>71000-016730</t>
  </si>
  <si>
    <t>12051240</t>
  </si>
  <si>
    <t>1/2 VACUUM BREAKER 500/CASE</t>
  </si>
  <si>
    <t>71000-021155</t>
  </si>
  <si>
    <t>61NETR-BMD</t>
  </si>
  <si>
    <t>SOL NO 3W 24VAC PLS W/BASE NETR</t>
  </si>
  <si>
    <t>71640-006990</t>
  </si>
  <si>
    <t>61NET-24VDC</t>
  </si>
  <si>
    <t>SOL NO 24DC 3WAY W/BASE</t>
  </si>
  <si>
    <t>71640-007015</t>
  </si>
  <si>
    <t>61NTCLR-24V</t>
  </si>
  <si>
    <t>SOL COIL 24AC NO WIRE LEAD 3WAY 2.9WT</t>
  </si>
  <si>
    <t>71640-007020</t>
  </si>
  <si>
    <t>61SDD2-12VDC</t>
  </si>
  <si>
    <t>SOL 2-WAY 12 VDC</t>
  </si>
  <si>
    <t>71640-007076</t>
  </si>
  <si>
    <t>61NETR</t>
  </si>
  <si>
    <t>SOL NO 3W 24VAC PLS W/BASE V2</t>
  </si>
  <si>
    <t>71640-007120</t>
  </si>
  <si>
    <t>61NTCL3-24V</t>
  </si>
  <si>
    <t>SOL COIL 24AC NO WIRE LEAD 3WAY</t>
  </si>
  <si>
    <t>71640-007130</t>
  </si>
  <si>
    <t>61NTCL3-24V-C</t>
  </si>
  <si>
    <t>SOL COIL 24AC NC WIRE LEAD 3WAY</t>
  </si>
  <si>
    <t>71640-007140</t>
  </si>
  <si>
    <t>61SDD2-24V</t>
  </si>
  <si>
    <t>SOL ACTUATOR 24AC WIRE LEAD</t>
  </si>
  <si>
    <t>71640-007141</t>
  </si>
  <si>
    <t>61SDD2-24VDC</t>
  </si>
  <si>
    <t>SOL ACTUATOR 24VDC WIRE LEADS</t>
  </si>
  <si>
    <t>71680-000003</t>
  </si>
  <si>
    <t>61PILBRK5/8</t>
  </si>
  <si>
    <t>2950M PILOT SST BRACKET 5/8" HOLE       FOR 3" AND 4" S75, PVC, IRON VLAVES</t>
  </si>
  <si>
    <t>71680-000004</t>
  </si>
  <si>
    <t>61PILBRKT9/32</t>
  </si>
  <si>
    <t>2950M PILOT SST BRACKET 7MM HOLE        S 75 1.5"-323" &amp; S80 1.5" - 2"</t>
  </si>
  <si>
    <t>71680-000005</t>
  </si>
  <si>
    <t>61PILBRK3/8</t>
  </si>
  <si>
    <t>2950M PILOT SST BRACKET 3/8" HOLE       FOR 3" SUPERGAL &amp; S80 3"</t>
  </si>
  <si>
    <t>71680-000006</t>
  </si>
  <si>
    <t>61PILIDPGR</t>
  </si>
  <si>
    <t>2950M ID PLATE / SCALE GREEN            S75PL</t>
  </si>
  <si>
    <t>71680-000007</t>
  </si>
  <si>
    <t>61PILIDPRD</t>
  </si>
  <si>
    <t>2950M ID PLATE / SCALE RED              S75PL</t>
  </si>
  <si>
    <t>71680-000008</t>
  </si>
  <si>
    <t>61PILIDPYL</t>
  </si>
  <si>
    <t>2950M ID PLATE / SCALE YELLOW           S75PL</t>
  </si>
  <si>
    <t>71680-000113</t>
  </si>
  <si>
    <t>61KIT2950MG-REPAIR</t>
  </si>
  <si>
    <t>PILOT INTERNAL REPAIR KIT F/2950M</t>
  </si>
  <si>
    <t>71680-000145</t>
  </si>
  <si>
    <t>61S75FK6</t>
  </si>
  <si>
    <t>S75 - 6" NYLON FLANGE KIT               S75PL (INCLUDES 2 SIDES)</t>
  </si>
  <si>
    <t>71680-000229</t>
  </si>
  <si>
    <t>DIAPHRAGM 343", 4", 646" S75 NYL VLV</t>
  </si>
  <si>
    <t>71680-000610</t>
  </si>
  <si>
    <t>61S75F3</t>
  </si>
  <si>
    <t>S75 3" NYL FLG ONLY  SUPERGAL (1 SIDE)</t>
  </si>
  <si>
    <t>71680-000620</t>
  </si>
  <si>
    <t>61S75F4</t>
  </si>
  <si>
    <t>S75 4" NYL FLG SUPERGAL (1 SIDE)</t>
  </si>
  <si>
    <t>71680-000920</t>
  </si>
  <si>
    <t>62S2VPL2-14M</t>
  </si>
  <si>
    <t>PLASTIC 2 WAY SELECTOR 1/8 X 1/4 MALE</t>
  </si>
  <si>
    <t>71680-001027</t>
  </si>
  <si>
    <t>61KIT29100-C</t>
  </si>
  <si>
    <t>COMPREHENSIVE PARTS KIT F/29100PR PILOT</t>
  </si>
  <si>
    <t>71680-001030</t>
  </si>
  <si>
    <t>61KIT29200</t>
  </si>
  <si>
    <t>PILOT REPAIR KIT F/29200</t>
  </si>
  <si>
    <t>71680-001120</t>
  </si>
  <si>
    <t>61PIL29200-YM</t>
  </si>
  <si>
    <t>PILOT 29200 PRPS YELLOW SPRNG F/MINE</t>
  </si>
  <si>
    <t>71680-001175</t>
  </si>
  <si>
    <t>61PIL29310</t>
  </si>
  <si>
    <t>PILOT 29310 PD F/1-4 INCH VALVES</t>
  </si>
  <si>
    <t>71680-001225</t>
  </si>
  <si>
    <t>61KIT31310</t>
  </si>
  <si>
    <t>PILOT REPAIR KIT F/31310</t>
  </si>
  <si>
    <t>71680-001263</t>
  </si>
  <si>
    <t>61PILCXPR</t>
  </si>
  <si>
    <t>BRASS PILOT CXPR  15-300PSI</t>
  </si>
  <si>
    <t>71680-001265</t>
  </si>
  <si>
    <t>61PILCXPS</t>
  </si>
  <si>
    <t>BRASS PILOT CXPS  15-315 PSI</t>
  </si>
  <si>
    <t>71680-001300</t>
  </si>
  <si>
    <t>61PIL68210-G</t>
  </si>
  <si>
    <t>PILOT QUICK REACT GRN SP F/2" VLV ONLY</t>
  </si>
  <si>
    <t>71680-001355</t>
  </si>
  <si>
    <t>61KIT68200</t>
  </si>
  <si>
    <t>PILOT REPAIR KIT F/68200</t>
  </si>
  <si>
    <t>71680-001401</t>
  </si>
  <si>
    <t>61PIL68215-G</t>
  </si>
  <si>
    <t>PILOT QUICK REACT GRN SP 68215 F 2/3/4"</t>
  </si>
  <si>
    <t>71680-001455</t>
  </si>
  <si>
    <t>61KIT68500</t>
  </si>
  <si>
    <t>REPAIR KIT F/PILOT 68500</t>
  </si>
  <si>
    <t>71680-006170</t>
  </si>
  <si>
    <t>61DIA2PL</t>
  </si>
  <si>
    <t>DIA F/1.5 TO 323 PLS STD W/SPRING SEAT</t>
  </si>
  <si>
    <t>71680-006271</t>
  </si>
  <si>
    <t>61DIA2SLP</t>
  </si>
  <si>
    <t>DIAPHRAGM #12 F/2 IRN VLV VERY LOW PRES</t>
  </si>
  <si>
    <t>71680-006272</t>
  </si>
  <si>
    <t>61DIA2PL-LP</t>
  </si>
  <si>
    <t>DIAPHRAGM F/1.5" - 323" PLS LP</t>
  </si>
  <si>
    <t>71680-006300</t>
  </si>
  <si>
    <t>61DIA34HP</t>
  </si>
  <si>
    <t>DIA #032 HP F/3 &amp; 4 IRN/4 AN</t>
  </si>
  <si>
    <t>71680-006360</t>
  </si>
  <si>
    <t>61DIA3PLN</t>
  </si>
  <si>
    <t>DIAPHRAGM 3" SUPERGAL</t>
  </si>
  <si>
    <t>71680-006400</t>
  </si>
  <si>
    <t>61DIA34LP</t>
  </si>
  <si>
    <t>DIA #005 LP F/3 &amp; 4 IRN/4 AN</t>
  </si>
  <si>
    <t>71680-006520</t>
  </si>
  <si>
    <t>61DIA6HP</t>
  </si>
  <si>
    <t>DIA #062 HP F/6 &amp; 868 IRN/6 AN</t>
  </si>
  <si>
    <t>71680-006600</t>
  </si>
  <si>
    <t>61DIA6LP</t>
  </si>
  <si>
    <t>DIA #009 LP F/6 &amp; 868 IRN/6 AN</t>
  </si>
  <si>
    <t>71680-006620</t>
  </si>
  <si>
    <t>61DIA6SLP#91</t>
  </si>
  <si>
    <t>DIAPHRAGM #91 F/6 IRN VLV SUPER LOW PRES</t>
  </si>
  <si>
    <t>71680-006800</t>
  </si>
  <si>
    <t>61DIA10HP</t>
  </si>
  <si>
    <t>DIA HP #040 F/10 IRN</t>
  </si>
  <si>
    <t>71680-006850</t>
  </si>
  <si>
    <t>61DIA8HP</t>
  </si>
  <si>
    <t>DIA #036 HP F/8 &amp;12 IRN (12 REQ 2)</t>
  </si>
  <si>
    <t>71680-007300</t>
  </si>
  <si>
    <t>61DIA2HP</t>
  </si>
  <si>
    <t>DIA HP #003 F/2 &amp; 323 IRN/BRZ/2 AN</t>
  </si>
  <si>
    <t>71680-007400</t>
  </si>
  <si>
    <t>61DIA2LP</t>
  </si>
  <si>
    <t>DIA LP #002 F/2 &amp; 323 IRN/BRZ/2 AN</t>
  </si>
  <si>
    <t>71680-008700</t>
  </si>
  <si>
    <t>61SPSEAT23</t>
  </si>
  <si>
    <t>DIA SPRG SEAT F/THRTL1.5-323 BRZ/IRN VLV</t>
  </si>
  <si>
    <t>71680-008990</t>
  </si>
  <si>
    <t>61SPSEAT6PL</t>
  </si>
  <si>
    <t>SPRING SEAT FOR GAL 6" PVC VALVE</t>
  </si>
  <si>
    <t>71680-008995</t>
  </si>
  <si>
    <t>61SPSEAT812</t>
  </si>
  <si>
    <t>DIA SPRG SEAT F/8 &amp; 12 VLV (12=2SEATS)</t>
  </si>
  <si>
    <t>71680-009000</t>
  </si>
  <si>
    <t>61SPSEAT6</t>
  </si>
  <si>
    <t>SPRING SEAT FOR GAL 6-868 VALVES</t>
  </si>
  <si>
    <t>71680-009010</t>
  </si>
  <si>
    <t>61SPSEAT2PT</t>
  </si>
  <si>
    <t>DIA SPRING SEAT 1.5-323 PLS VLV 3 WAY</t>
  </si>
  <si>
    <t>71680-009139</t>
  </si>
  <si>
    <t>61PBI20051820200</t>
  </si>
  <si>
    <t>THROTTLING SPINDLE FOR PBI VLV1.5-3</t>
  </si>
  <si>
    <t>71680-010500</t>
  </si>
  <si>
    <t>61SPP2050</t>
  </si>
  <si>
    <t>PILOT SPRING RD F/313106630068700</t>
  </si>
  <si>
    <t>71680-010550</t>
  </si>
  <si>
    <t>61SPP2047</t>
  </si>
  <si>
    <t>PILOT SPRING GN F/313106630068700</t>
  </si>
  <si>
    <t>71680-010600</t>
  </si>
  <si>
    <t>61SPP2042</t>
  </si>
  <si>
    <t>PILOT SPRING YL F/313106630068700</t>
  </si>
  <si>
    <t>71680-010650</t>
  </si>
  <si>
    <t>61SPP2076</t>
  </si>
  <si>
    <t>PILOT SPRING BK F/313106630068700</t>
  </si>
  <si>
    <t>71680-010700</t>
  </si>
  <si>
    <t>61SPP2065</t>
  </si>
  <si>
    <t>PILOT SPRING RED F/2950M 29100 29200</t>
  </si>
  <si>
    <t>71680-010720</t>
  </si>
  <si>
    <t>61SPP66G</t>
  </si>
  <si>
    <t>PILOT SPRING NO 66 GRN 68215/68410/68510</t>
  </si>
  <si>
    <t>71680-010800</t>
  </si>
  <si>
    <t>61SPP2072</t>
  </si>
  <si>
    <t>PILOT SPRING YLW F/2950M 29100 29200</t>
  </si>
  <si>
    <t>71680-010810</t>
  </si>
  <si>
    <t>61SPP2086</t>
  </si>
  <si>
    <t>PILOT SPRING YL F/68200400500</t>
  </si>
  <si>
    <t>71680-010850</t>
  </si>
  <si>
    <t>61SPP2054</t>
  </si>
  <si>
    <t>PILOT SPRING GRN F/2950M 29100 29200</t>
  </si>
  <si>
    <t>71680-011000</t>
  </si>
  <si>
    <t>61SPP2063</t>
  </si>
  <si>
    <t>PILOT SPRING RD F/68200400500</t>
  </si>
  <si>
    <t>71680-011020</t>
  </si>
  <si>
    <t>61SPP67R</t>
  </si>
  <si>
    <t>PILOT SPRING NO 67 RED 68215/68410/68510</t>
  </si>
  <si>
    <t>71680-011100</t>
  </si>
  <si>
    <t>61SPP2058</t>
  </si>
  <si>
    <t>PILOT SPRING GN F/68200400500</t>
  </si>
  <si>
    <t>71680-011120</t>
  </si>
  <si>
    <t>61CLIPPL2</t>
  </si>
  <si>
    <t>CLIP F/PLS PILOT 3/4 &amp; F/2 VALVES</t>
  </si>
  <si>
    <t>71680-011122</t>
  </si>
  <si>
    <t>61CLIPPL4</t>
  </si>
  <si>
    <t>CLIP F/PLS PILOT 3 &amp; 4 VALVES</t>
  </si>
  <si>
    <t>71680-018310</t>
  </si>
  <si>
    <t>61NTCL3-24VDC</t>
  </si>
  <si>
    <t>SOL COIL 24DC NO WIRE LEADS 50HZ 3WAY</t>
  </si>
  <si>
    <t>71680-018350</t>
  </si>
  <si>
    <t>61BASE-3W</t>
  </si>
  <si>
    <t>SOL BASE 24AC F/3W PLS</t>
  </si>
  <si>
    <t>71680-018370</t>
  </si>
  <si>
    <t>61SDD2-L</t>
  </si>
  <si>
    <t>DC LATCH 2WAY 2WIRE ACTUATOR</t>
  </si>
  <si>
    <t>71680-030500</t>
  </si>
  <si>
    <t>61PBI26658700750</t>
  </si>
  <si>
    <t>MINI FILTER FOR 2WAY PBI VLV 1.5-3</t>
  </si>
  <si>
    <t>71680-051268</t>
  </si>
  <si>
    <t>61PIL2950MY</t>
  </si>
  <si>
    <t>2950 MULTI PILOT YLW SP (4 - 40 PSI)    S75PL</t>
  </si>
  <si>
    <t>71680-051269</t>
  </si>
  <si>
    <t>61PIL2950MG</t>
  </si>
  <si>
    <t>2950 MULTI PILOT GRN SP (7 - 65 PSI)    S75PL</t>
  </si>
  <si>
    <t>71680-051270</t>
  </si>
  <si>
    <t>61PIL2950MR</t>
  </si>
  <si>
    <t>2950 MULTI PILOT RED SP (15 - 110 PSI)  S75PL</t>
  </si>
  <si>
    <t>71910-105610</t>
  </si>
  <si>
    <t>2SMFSBS4804DC</t>
  </si>
  <si>
    <t>SANDSTORM FILTER SYS 48X4 SGL CHMBR     MBFV 12VDC 8" MANIFOLDS</t>
  </si>
  <si>
    <t>71940-000967</t>
  </si>
  <si>
    <t>2SGQF2</t>
  </si>
  <si>
    <t>QUICKFLANGE 2" GRV TO FLG ADAPTER BLUE</t>
  </si>
  <si>
    <t>71940-000968</t>
  </si>
  <si>
    <t>2SGQF3</t>
  </si>
  <si>
    <t>QUICKFLANGE 3" GRV TO FLG ADAPTER BLUE</t>
  </si>
  <si>
    <t>71940-000969</t>
  </si>
  <si>
    <t>2SGQF4</t>
  </si>
  <si>
    <t>QUICKFLANGE 4" GRV TO FLG ADAPTER BLUE</t>
  </si>
  <si>
    <t>71940-000970</t>
  </si>
  <si>
    <t>2SGQF6</t>
  </si>
  <si>
    <t>QUICKFLANGE 6" GRV TO FLG ADAPTER BLUE</t>
  </si>
  <si>
    <t>71940-000971</t>
  </si>
  <si>
    <t>2SGQF8</t>
  </si>
  <si>
    <t>QUICKFLANGE 8" GRV TO FLG ADAPTER BLUE</t>
  </si>
  <si>
    <t>71940-000972</t>
  </si>
  <si>
    <t>2SGQF10</t>
  </si>
  <si>
    <t>QUICKFLANGE 10" GRV TO FLG ADAPTER BLUE</t>
  </si>
  <si>
    <t>71940-000973</t>
  </si>
  <si>
    <t>2SGQF12</t>
  </si>
  <si>
    <t>QUICKFLANGE 12" GRV TO FLG ADAPTER BLUE</t>
  </si>
  <si>
    <t>71950-000027</t>
  </si>
  <si>
    <t>2SMFSBH4812ADCL</t>
  </si>
  <si>
    <t>MEDIA FILTER SYS 48X12 SC HCNF AQDCL</t>
  </si>
  <si>
    <t>71950-000028</t>
  </si>
  <si>
    <t>2SMFSBH4804DCAX</t>
  </si>
  <si>
    <t>MEDIA FILTER SYS 48X4 SC HCNF 12DC 4ALX</t>
  </si>
  <si>
    <t>71950-000031</t>
  </si>
  <si>
    <t>2SMFSBH4806DCL-1</t>
  </si>
  <si>
    <t>MEDIA FILTER SYS 48X6 LESS 1 HCNF AQDCL</t>
  </si>
  <si>
    <t>71950-000032</t>
  </si>
  <si>
    <t>2SMFSBT4810ADCL</t>
  </si>
  <si>
    <t>MEDIA FILTER SYS 48X10 SGL CH TEE AQDCL</t>
  </si>
  <si>
    <t>71950-000033</t>
  </si>
  <si>
    <t>2SMFSBH4814DCAX</t>
  </si>
  <si>
    <t>MEDIA FIL SYS 48X14 SGL CH HCNF 12DC AX</t>
  </si>
  <si>
    <t>71950-000034</t>
  </si>
  <si>
    <t>2SMFSBH4809DCAX</t>
  </si>
  <si>
    <t>MEDIA FIL SYS 48X09 SGL CH HCNF 12DC AX</t>
  </si>
  <si>
    <t>71950-000036</t>
  </si>
  <si>
    <t>2SMFSBH4805ADCL</t>
  </si>
  <si>
    <t>MEDIA FILTER SYS 48X5 SGL CH HCNF AQDCL</t>
  </si>
  <si>
    <t>71950-000037</t>
  </si>
  <si>
    <t>2SMFSBH4814DCAX-7</t>
  </si>
  <si>
    <t>MEDIA FILTER SYS 48X14 SC HCNF DCAX -7</t>
  </si>
  <si>
    <t>71950-000043</t>
  </si>
  <si>
    <t>2SMFSBH4808AQACAX</t>
  </si>
  <si>
    <t>MEDIA FILTER SYS 48X8 SGL CH HCNF AQACAX</t>
  </si>
  <si>
    <t>71950-000044</t>
  </si>
  <si>
    <t>2SMFSBH4812DC-NC</t>
  </si>
  <si>
    <t>MEDIA FILT SYS 48X12 SC HCNF DC NC</t>
  </si>
  <si>
    <t>71950-000045</t>
  </si>
  <si>
    <t>2SMFSBT4809DC-NC</t>
  </si>
  <si>
    <t>MEDIA FILT SYS 48X9 SGL CH TEE 12VDC NC</t>
  </si>
  <si>
    <t>71950-000051</t>
  </si>
  <si>
    <t>2SMFSBH4808DC-NC</t>
  </si>
  <si>
    <t>MEDIA FILT 48X8 SGL CH HCNF 12VDC NOCNTL NO CONTROLLER</t>
  </si>
  <si>
    <t>71950-000056</t>
  </si>
  <si>
    <t>2SMFSBS4802AAC-NC</t>
  </si>
  <si>
    <t>MEDIA FILTER 48X2 SGL CHAM STN AQAC NC  NO CONTROLLER</t>
  </si>
  <si>
    <t>71950-000090</t>
  </si>
  <si>
    <t>2SMFSBS4804AC-NC-1</t>
  </si>
  <si>
    <t>SM FLT SYS 48X4 SC STD AQAC NC -1 TANK</t>
  </si>
  <si>
    <t>71950-000092</t>
  </si>
  <si>
    <t>2SMFSBS4802DCAX4</t>
  </si>
  <si>
    <t>SM MEDIA FIL SYS 48X2 STD 12DC AX4 STCNT</t>
  </si>
  <si>
    <t>71950-000093</t>
  </si>
  <si>
    <t>2SMFSBH4810DC-NC</t>
  </si>
  <si>
    <t>SM FILT SYS 4810 SC HCNF 12DC NO CNTLR</t>
  </si>
  <si>
    <t>71950-000095</t>
  </si>
  <si>
    <t>2SMFSB4809DCAX</t>
  </si>
  <si>
    <t>SM MEDIA FILTER SYS 48X9 SC STD DCAX</t>
  </si>
  <si>
    <t>71950-000109</t>
  </si>
  <si>
    <t>2SMFSBT4810DCAX</t>
  </si>
  <si>
    <t>SM MEDIA FILTER SYS 48X10 SC TEE 12DC AX</t>
  </si>
  <si>
    <t>71950-000110</t>
  </si>
  <si>
    <t>2SMFSBS4805AACAX</t>
  </si>
  <si>
    <t>FLTR SYS 48X5 SGL CHAM STD AQAC AX CNTRL</t>
  </si>
  <si>
    <t>71950-000113</t>
  </si>
  <si>
    <t>2SMFSBS4803DCAX-8S</t>
  </si>
  <si>
    <t>MEDIA FILTER 48X3 SGL 12VDC 8STN AX CONT</t>
  </si>
  <si>
    <t>71950-000118</t>
  </si>
  <si>
    <t>2SMFSBT4804DCAX-31</t>
  </si>
  <si>
    <t>SM MEDIA FLT SYS 48X4 SC TEE3X1 12DC ALX</t>
  </si>
  <si>
    <t>71950-000122</t>
  </si>
  <si>
    <t>2SMFSBH4813DCAX-4</t>
  </si>
  <si>
    <t>SM MEDIA FILSYS 48X13 SC HCNF DCAX -4</t>
  </si>
  <si>
    <t>71950-000123</t>
  </si>
  <si>
    <t>2SMFSBT4803DCAX</t>
  </si>
  <si>
    <t>SM MEDIA FILTER SYS 48X3 SC TEE 12DC ALX</t>
  </si>
  <si>
    <t>71950-000125</t>
  </si>
  <si>
    <t>2SMFSBS3603AC-NC-1</t>
  </si>
  <si>
    <t>SM FLT SYS 36X3 SC STD AQAC NC -1 TANK</t>
  </si>
  <si>
    <t>71950-000126</t>
  </si>
  <si>
    <t>2SMFSBS4806DCAX-2</t>
  </si>
  <si>
    <t>SM FLT SYS 48X6 SC STD 12DC ALX -2TANKS</t>
  </si>
  <si>
    <t>71950-000132</t>
  </si>
  <si>
    <t>2SMFSBS4805DCAX-1T</t>
  </si>
  <si>
    <t>SM FLT SYS 48X5 SC STD 12DC ALX -1TANK</t>
  </si>
  <si>
    <t>71950-000138</t>
  </si>
  <si>
    <t>2SMFSBT4805DCAX-1</t>
  </si>
  <si>
    <t>SM FLT SYS 48X5 SC TEE 12DC ALX - 1 TANK 8 STATION ALEXTRONIX CONTROLLER</t>
  </si>
  <si>
    <t>71950-002001</t>
  </si>
  <si>
    <t>2SMFSBS4802AAC</t>
  </si>
  <si>
    <t>MEDIA FILTER SYS 48X2 SGL CHAM STD AQAC</t>
  </si>
  <si>
    <t>71950-002007</t>
  </si>
  <si>
    <t>2SMFSBS4802DC-NC</t>
  </si>
  <si>
    <t>MEDIA FIL SYS 48X2 SGL CHAM STD 12VDC NCNO CONTROLLER</t>
  </si>
  <si>
    <t>71950-002008</t>
  </si>
  <si>
    <t>2SMFSBS4802AC-NC</t>
  </si>
  <si>
    <t>MEDIA FILTER SYS 48X2 SGL CHAM STD AC NCNO CONTROLLER</t>
  </si>
  <si>
    <t>71950-002020</t>
  </si>
  <si>
    <t>2SMFSBS4802ADCL</t>
  </si>
  <si>
    <t>MEDIA FILTER SYS 48X2 GL CHAM STD AQDCL</t>
  </si>
  <si>
    <t>71950-002030</t>
  </si>
  <si>
    <t>2SMFSBS4802DCAX</t>
  </si>
  <si>
    <t>MEDIA FILT SYS 48X2 SGL CHM STD 12VDC AX2 STATION ALEXTRONIX CONTROLLER</t>
  </si>
  <si>
    <t>71950-002100</t>
  </si>
  <si>
    <t>2SMFSBS4803AAC</t>
  </si>
  <si>
    <t>MEDIA FILTER SYS 48X3 SGL CHAM STD AQAC</t>
  </si>
  <si>
    <t>71950-002120</t>
  </si>
  <si>
    <t>2SMFSBS4803ADCL</t>
  </si>
  <si>
    <t>MEDIA FILTER SYS 48X3 SGL CHAM STD AQDCL</t>
  </si>
  <si>
    <t>71950-002131</t>
  </si>
  <si>
    <t>2SMFSBS4803DCAX</t>
  </si>
  <si>
    <t>MEDIA FILTER SYS 48X3 SGL CHAM STD 12VDC3 STATION ALEXTRONIX CONTROLLER</t>
  </si>
  <si>
    <t>71950-002132</t>
  </si>
  <si>
    <t>2SMFSBS4803DC-NC</t>
  </si>
  <si>
    <t>MEDIA FIL SYS 48X3 SGL CHAM STD 12VDC   NO CONTROLLER</t>
  </si>
  <si>
    <t>71950-002133</t>
  </si>
  <si>
    <t>2SMFSBS4803AC-NC</t>
  </si>
  <si>
    <t>MEDIA FILTER SYS 48X3 SGL CHAM STD AC NCNO CONTROLLER</t>
  </si>
  <si>
    <t>71950-002134</t>
  </si>
  <si>
    <t>2SMFSBS4803ACAX</t>
  </si>
  <si>
    <t>MEDIA FILTER SYS 48X3 SC STD 24AC ALX   3 STATION ALEXTRONIX CONTROLLER</t>
  </si>
  <si>
    <t>71950-002200</t>
  </si>
  <si>
    <t>2SMFSBS4804AAC</t>
  </si>
  <si>
    <t>MEDIA FILTER SYS 48X4 SGL CHAM STD AQAC</t>
  </si>
  <si>
    <t>71950-002202</t>
  </si>
  <si>
    <t>2SMFSBS4804AC</t>
  </si>
  <si>
    <t>MEDIA FILTER SYS 48X4 SGL CHAM STD 24AC</t>
  </si>
  <si>
    <t>71950-002210</t>
  </si>
  <si>
    <t>2SMFSBT4804AAC</t>
  </si>
  <si>
    <t>MEDIA FILTER SYS 48X4 SGL CH TEE AQAC</t>
  </si>
  <si>
    <t>71950-002211</t>
  </si>
  <si>
    <t>2SMFSBT4804AAC-NC</t>
  </si>
  <si>
    <t>MEDIA FILTER SYS 48X4 SC TEE AQAC NC</t>
  </si>
  <si>
    <t>71950-002212</t>
  </si>
  <si>
    <t>2SMFSBS4804AAC-NC‏</t>
  </si>
  <si>
    <t>MEDIA FILTER SYS 48X4 SC STD AQAC NC</t>
  </si>
  <si>
    <t>71950-002220</t>
  </si>
  <si>
    <t>2SMFSBS4804ADL</t>
  </si>
  <si>
    <t>MEDIA FILTER SYS 48X4 SGL CHAM STD AQDCL</t>
  </si>
  <si>
    <t>71950-002221</t>
  </si>
  <si>
    <t>2SMFSBS4804AACAX</t>
  </si>
  <si>
    <t>MEDIA FILTR SYS 48X4 SC STD AQAC ALX    8 STATION ALEXTRONIX CONTROLLER</t>
  </si>
  <si>
    <t>71950-002230</t>
  </si>
  <si>
    <t>2SMFSBS4804DCAX</t>
  </si>
  <si>
    <t>MEDIA FILTER SYS 48X4 SGL CHAM STD 12VDC4 STATION ALEXTRONIX CONTROLLER</t>
  </si>
  <si>
    <t>71950-002235</t>
  </si>
  <si>
    <t>2SMFSBT4804DCAX</t>
  </si>
  <si>
    <t>MEDIA FILTER SYS 48X4 SGL CH TEE 12VDC  4 STATION ALEXTRONIX CONTROLLER</t>
  </si>
  <si>
    <t>71950-002236</t>
  </si>
  <si>
    <t>2SMFSBS4804DC-NC</t>
  </si>
  <si>
    <t>MEDIA FILTER SYS 48X4 SC STD DC NC      NO CONTROLLER</t>
  </si>
  <si>
    <t>71950-002310</t>
  </si>
  <si>
    <t>2SMFSBT4805AAC</t>
  </si>
  <si>
    <t>MEDIA FILTER SYS 48X5 SGL CH TEE AQAC</t>
  </si>
  <si>
    <t>71950-002314</t>
  </si>
  <si>
    <t>‎2SMFSBT4805ADCL</t>
  </si>
  <si>
    <t>MEDIA FILTER SYS 48X5 SGL CH TEE AQDCL</t>
  </si>
  <si>
    <t>71950-002315</t>
  </si>
  <si>
    <t>2SMFSBS4805AAC</t>
  </si>
  <si>
    <t>MEDIA FILTER SYS 48X5 SGL CH STD AQAC</t>
  </si>
  <si>
    <t>71950-002316</t>
  </si>
  <si>
    <t>2SMFSBH4805AAC</t>
  </si>
  <si>
    <t>MEDIA FILTER SYS 48X5 SGL CH HCNF AQAC</t>
  </si>
  <si>
    <t>71950-002317</t>
  </si>
  <si>
    <t>2SMFSBH4805DCAX</t>
  </si>
  <si>
    <t>MEDIA FILTER SYS 48X5 SGL CH H 12DC     8 STATION ALEXTRONIX CONTROLLER</t>
  </si>
  <si>
    <t>71950-002320</t>
  </si>
  <si>
    <t>2SMFSBS4805ADC</t>
  </si>
  <si>
    <t>MEDIA FILTER SYS 48X5 SGL CH STD AQDCL</t>
  </si>
  <si>
    <t>71950-002321</t>
  </si>
  <si>
    <t>2SMFSBT4805DC-NC</t>
  </si>
  <si>
    <t>MEDIA FILTER SYS 48X5 SGL CH TEE 12VDC  NO CONTROLLER</t>
  </si>
  <si>
    <t>71950-002322</t>
  </si>
  <si>
    <t>2SMFSBS4805AAC-NC‏</t>
  </si>
  <si>
    <t>SM MEDIA FIL SYS 48X5 SC STD AQAC NC</t>
  </si>
  <si>
    <t>71950-002323</t>
  </si>
  <si>
    <t>2SMFSBS4805DC-NC</t>
  </si>
  <si>
    <t>MEDIA FILTER SYS 48X5 SC STD 12VDC NC   NO CONTROLLER</t>
  </si>
  <si>
    <t>71950-002330</t>
  </si>
  <si>
    <t>2SMFSBT4805DCAX</t>
  </si>
  <si>
    <t>MEDIA FILTER SYS 48X5 SGL CH TEE 12VDC  8 STATION ALEXTRONIX CONTROLLER</t>
  </si>
  <si>
    <t>71950-002331</t>
  </si>
  <si>
    <t>2SMFSBS4805DCAX‏</t>
  </si>
  <si>
    <t>MEDIA FILTER SYS 48X5 SGL CHAM STD 12VDC8 STATION ALEXTRONIX CONTROLLER</t>
  </si>
  <si>
    <t>71950-002400</t>
  </si>
  <si>
    <t>2SMFSBT4806AAC</t>
  </si>
  <si>
    <t>MEDIA FILTER SYS 48X6 SGL CH TEE AQAC</t>
  </si>
  <si>
    <t>71950-002401</t>
  </si>
  <si>
    <t>2SMFSBT4806ADCL</t>
  </si>
  <si>
    <t>MEDIA FILTER SYS 48X6 SGL CHAM TEE AQDCL</t>
  </si>
  <si>
    <t>71950-002408</t>
  </si>
  <si>
    <t>2SMFSBH4806AAC-1</t>
  </si>
  <si>
    <t>MEDIA FILTER SYS 48X6 LESS-1 HCNF AQAC</t>
  </si>
  <si>
    <t>71950-002410</t>
  </si>
  <si>
    <t>2SMFSBH4806AAC</t>
  </si>
  <si>
    <t>MEDIA FILTER SYS 48X6 SGL CH HCONF AQAC</t>
  </si>
  <si>
    <t>71950-002411</t>
  </si>
  <si>
    <t>2SMFSBH4806ADCL</t>
  </si>
  <si>
    <t>MEDIA FILTER SYS 48X6 SGL CH HCNF AQDCL</t>
  </si>
  <si>
    <t>71950-002414</t>
  </si>
  <si>
    <t>2SMSBH4806AAC-NM</t>
  </si>
  <si>
    <t>MEDIA FIL SYS 48X6 HCONF AQAC NO H MNF  NO H MNF</t>
  </si>
  <si>
    <t>71950-002416</t>
  </si>
  <si>
    <t>2SMFSBT4806DC-NC</t>
  </si>
  <si>
    <t>MEDIA FILT SYS 48X6 SGL CH TEE 12VDC NC NO CONTROLER</t>
  </si>
  <si>
    <t>71950-002420</t>
  </si>
  <si>
    <t>2SMFSBH4806DCAX</t>
  </si>
  <si>
    <t>MEDIA FILTER SYS 48X6 SGL CH H 12VDC    8 STATION ALEXTRONIX CONTROLLER</t>
  </si>
  <si>
    <t>71950-002431</t>
  </si>
  <si>
    <t>2SMFSBT4806DCAX</t>
  </si>
  <si>
    <t>MEDIA FILTER SYS 48X6 SGL CH TEE 12VDC  8 STATION ALEXTRONIX CONTROLLER</t>
  </si>
  <si>
    <t>71950-002432</t>
  </si>
  <si>
    <t>2SMFSBS4806DCAX</t>
  </si>
  <si>
    <t>MEDIA FILTER SYS 48X6 SGL CH STD 12VDC  8 STATION ALEXTRONIX</t>
  </si>
  <si>
    <t>71950-002433</t>
  </si>
  <si>
    <t>2SMFSBT4806AACAX</t>
  </si>
  <si>
    <t>MEDIA FILT SYS 48X6 SC TEE AQAC ALX     ALEX-TRONIX CONTROLLER</t>
  </si>
  <si>
    <t>71950-002502</t>
  </si>
  <si>
    <t>2SMFSBH4807ADCL</t>
  </si>
  <si>
    <t>MEDIA FILTER SYS 48X7 SGL CH HCNF AQDCL</t>
  </si>
  <si>
    <t>71950-002503</t>
  </si>
  <si>
    <t>2SMFSBT4807AAC</t>
  </si>
  <si>
    <t>MEDIA FILTER SYS 48X7 SGL CH TEE AQAC</t>
  </si>
  <si>
    <t>71950-002504</t>
  </si>
  <si>
    <t>2SMFSBH4807AAC</t>
  </si>
  <si>
    <t>MEDIA FILTER SYS 48X7 SGL CH HCNF AQAC</t>
  </si>
  <si>
    <t>71950-002505</t>
  </si>
  <si>
    <t>2SMFSBT4807AAC‏AX</t>
  </si>
  <si>
    <t>MEDIA FILTER SYS 48X7 SGL CH TEE AQAC AX</t>
  </si>
  <si>
    <t>71950-002511</t>
  </si>
  <si>
    <t>2SMFSBH4807DCAX</t>
  </si>
  <si>
    <t>MEDIA FILTER SYS 48X7 SGL CH HCNF 12VDC 8 STATION ALEXTRONIX CONTROLLER</t>
  </si>
  <si>
    <t>71950-002601</t>
  </si>
  <si>
    <t>2SMFSBT4808AAC</t>
  </si>
  <si>
    <t>MEDIA FILTER SYS 48X8 SGL CH TEE AQAC</t>
  </si>
  <si>
    <t>71950-002604</t>
  </si>
  <si>
    <t>2SMFSBT4808ADCL</t>
  </si>
  <si>
    <t>MEDIA FILTER SYS 48X8 SGL CHAM TEE AQDCL</t>
  </si>
  <si>
    <t>71950-002611</t>
  </si>
  <si>
    <t>2SMFSBH4808AAC</t>
  </si>
  <si>
    <t>MEDIA FILTER SYS 48X8 SGL CH HCNF AQAC</t>
  </si>
  <si>
    <t>71950-002614</t>
  </si>
  <si>
    <t>2SMFSBH4808ADC</t>
  </si>
  <si>
    <t>MEDIA FILTER SYS 48X8 SGL CH HCNF AQDCL</t>
  </si>
  <si>
    <t>71950-002622</t>
  </si>
  <si>
    <t>2SMFSBH4808DCAX</t>
  </si>
  <si>
    <t>MEDIA FILTER SYS 48X8 SGL CH HCNF 12VDC 8 STATION ALEXTRONIX CONTROLLER</t>
  </si>
  <si>
    <t>71950-002623</t>
  </si>
  <si>
    <t>2SMFSBT4808DCAX</t>
  </si>
  <si>
    <t>MEDIA FILTER SYS 48X8 SGL CH TEE 12VDC  8 STATION ALEXTRONIX CONTROLLER</t>
  </si>
  <si>
    <t>71950-002700</t>
  </si>
  <si>
    <t>2SMFSBH4809AAC</t>
  </si>
  <si>
    <t>MEDIA FILTER SYS 48X9 SGL CH HCNF AQAC</t>
  </si>
  <si>
    <t>71950-002702</t>
  </si>
  <si>
    <t>2SMFSBH4809ADCL</t>
  </si>
  <si>
    <t>MEDIA FILTER SYS 48X9 SC HCNF AQDCL</t>
  </si>
  <si>
    <t>71950-002800</t>
  </si>
  <si>
    <t>2SMFSBH4810AAC</t>
  </si>
  <si>
    <t>MEDIA FILTER SYS 48X10 SGL CH HCNF AQAC</t>
  </si>
  <si>
    <t>71950-002801</t>
  </si>
  <si>
    <t>2SMFSBH4810ADCL</t>
  </si>
  <si>
    <t>MEDIA FILTER SYS 48X10 SGL CH HCNF AQDCLWITH CONTROLLER</t>
  </si>
  <si>
    <t>71950-002803</t>
  </si>
  <si>
    <t>2SMFSBH4810AAC-NC</t>
  </si>
  <si>
    <t>MEDIA FILTER SYS 48X10SGL CH HCNF AQAC  NO CONTROLLER</t>
  </si>
  <si>
    <t>71950-002805</t>
  </si>
  <si>
    <t>2SMFSBT4810AAC‏</t>
  </si>
  <si>
    <t>MEDIA FILTER SYS 48X10 SGL CH TEE AQAC  TEE CONFIGURATION</t>
  </si>
  <si>
    <t>71950-002810</t>
  </si>
  <si>
    <t>2SMFSBH4810DCAX</t>
  </si>
  <si>
    <t>MEDIA FILTER SYS 48X10 SGL CH HCNF 12VDC12 STATION ALEXTRONIX CONTROLLER</t>
  </si>
  <si>
    <t>71950-002890</t>
  </si>
  <si>
    <t>2SMFSBH4811AAC</t>
  </si>
  <si>
    <t>MEDIA FILTER SYS 48X11 SGL CH HCNF AQAC</t>
  </si>
  <si>
    <t>71950-002891</t>
  </si>
  <si>
    <t>2SMFSBH4811DCAX</t>
  </si>
  <si>
    <t>MEDIA FIL SYS 48X11 SGL CH HCNF 12DC AX 12 STATION ALEXTRONIX CONTROLLER</t>
  </si>
  <si>
    <t>71950-002892</t>
  </si>
  <si>
    <t>2SMFSBH4811ADCL</t>
  </si>
  <si>
    <t>MEDIA FILTER SYS 48X11 SC HCNF AQDCL</t>
  </si>
  <si>
    <t>71950-002900</t>
  </si>
  <si>
    <t>2SMFSBH4812AAC</t>
  </si>
  <si>
    <t>MEDIA FILTER SYS 48X12 SGL CH HCNF AQAC</t>
  </si>
  <si>
    <t>71950-002911</t>
  </si>
  <si>
    <t>2SMFSBH4812DCAX</t>
  </si>
  <si>
    <t>MEDIA FILTER SYS 48X12 SGL CH HCNF 12VDC12 STATION ALEXTRONIX CONTROLLER</t>
  </si>
  <si>
    <t>71950-002954</t>
  </si>
  <si>
    <t>2SMFSBH4814DC-2-NC</t>
  </si>
  <si>
    <t>MEDIA FILT SYS 48X14 LESS 2 HCNF DC NC  NO CONTRLR</t>
  </si>
  <si>
    <t>71950-002961</t>
  </si>
  <si>
    <t>2SMFSBH4815DCAX</t>
  </si>
  <si>
    <t>MEDIA FLTER SYS 48X15 SGL CH HCNF 12VDC ALEXTRONIX CONTROLLER 16 STATION</t>
  </si>
  <si>
    <t>71950-002971</t>
  </si>
  <si>
    <t>2SMFSBH4816DCAX</t>
  </si>
  <si>
    <t>MEDIA FILTER SYS 48X16 SCL CH HCNF 12VDCALEXTRONIX CONTROLLER</t>
  </si>
  <si>
    <t>71960-000603</t>
  </si>
  <si>
    <t>2SGAV4SFL-150ADCL</t>
  </si>
  <si>
    <t>SG A V 4" 2,700 ANSI 150MESH SG1 DC SOL</t>
  </si>
  <si>
    <t>74310-000006</t>
  </si>
  <si>
    <t>2SGPSGPLUS</t>
  </si>
  <si>
    <t>SGH/VP SG PLUS FLUSH CONTRL BLUETOOTH</t>
  </si>
  <si>
    <t>75000-001010</t>
  </si>
  <si>
    <t>QFLEXCOUP</t>
  </si>
  <si>
    <t>PLASSON BROWN COUPLING 20*20</t>
  </si>
  <si>
    <t>75230-001700</t>
  </si>
  <si>
    <t>TLCK075MAXTLCKTEE</t>
  </si>
  <si>
    <t>TECHLOCK 3/4"MPT ADAPTER X TECHLOCK TEE</t>
  </si>
  <si>
    <t>76220-009350</t>
  </si>
  <si>
    <t>EDTUBEMVLV</t>
  </si>
  <si>
    <t>MANUAL VALVE FOR MICRO TUBE  (2500)</t>
  </si>
  <si>
    <t>76220-009360</t>
  </si>
  <si>
    <t>EDTUBEMVLV-B</t>
  </si>
  <si>
    <t>MANUAL VLV FOR MICROTUBE 10/BAG</t>
  </si>
  <si>
    <t>76220-010150</t>
  </si>
  <si>
    <t>H540TLXMAVALVE</t>
  </si>
  <si>
    <t>TAVLIT DRIPL TAPE VALVE 1/2M ADAP.VMTA12</t>
  </si>
  <si>
    <t>76240-001000</t>
  </si>
  <si>
    <t>LS SCREEN FILTER ¾” 120 MESH</t>
  </si>
  <si>
    <t>76240-001520</t>
  </si>
  <si>
    <t>SFR075100-155</t>
  </si>
  <si>
    <t>LS SCR 3/4"-1" 155 MESH REPLACEMENT</t>
  </si>
  <si>
    <t>76240-001555</t>
  </si>
  <si>
    <t>SFR150-155</t>
  </si>
  <si>
    <t>LS SCR 1.5" 155 MESH REPLACEMENT</t>
  </si>
  <si>
    <t>76240-001575</t>
  </si>
  <si>
    <t>SFR200-155</t>
  </si>
  <si>
    <t>LS SCR 2" 155 MESH REPLACEMENT</t>
  </si>
  <si>
    <t>76240-001800</t>
  </si>
  <si>
    <t>SF075-155</t>
  </si>
  <si>
    <t>LS SCR FILTER 3/4"*3/4" 155 MESH NPT</t>
  </si>
  <si>
    <t>76240-001810</t>
  </si>
  <si>
    <t>SF100-155</t>
  </si>
  <si>
    <t>LS SCR FILTER 1"*1" 155 MESH NPT</t>
  </si>
  <si>
    <t>76240-001820</t>
  </si>
  <si>
    <t>SF150-155</t>
  </si>
  <si>
    <t>LS SCR FILTER 1.5"*1.5" 155 MESH NPT</t>
  </si>
  <si>
    <t>76240-001830</t>
  </si>
  <si>
    <t>SF200-155</t>
  </si>
  <si>
    <t>LS SCR FILTER 2"*2" 155 MESH NPT</t>
  </si>
  <si>
    <t>76601-000001</t>
  </si>
  <si>
    <t>LVCZ-150HP-DC</t>
  </si>
  <si>
    <t>LVCZ 12VDCL S-80 VLV 1.5 FLTR 57PSI PRV</t>
  </si>
  <si>
    <t>76601-000003</t>
  </si>
  <si>
    <t>NCZ1S-50PSI</t>
  </si>
  <si>
    <t>NCZ 1" KIT FIL SCREEN VALVE WRPR 50PSI</t>
  </si>
  <si>
    <t>76601-000004</t>
  </si>
  <si>
    <t>NCZ-NV1S-50PSI</t>
  </si>
  <si>
    <t>NCZNV 1" KIT FIL SCREEN WRPR 50PSI</t>
  </si>
  <si>
    <t>76601-000900</t>
  </si>
  <si>
    <t>61CV25</t>
  </si>
  <si>
    <t>CHECK VALVE 1/4” M X M BRASS</t>
  </si>
  <si>
    <t>76601-001100</t>
  </si>
  <si>
    <t>62SBV75F</t>
  </si>
  <si>
    <t>BALL VALVE BRASS 3/4" - F X F</t>
  </si>
  <si>
    <t>76601-001401</t>
  </si>
  <si>
    <t>62SBV150FF</t>
  </si>
  <si>
    <t>BALL VALVE BRASS 1.5 FXF</t>
  </si>
  <si>
    <t>76601-001402</t>
  </si>
  <si>
    <t>BALL VALVE BRASS 2.0 FXF</t>
  </si>
  <si>
    <t>76601-005302</t>
  </si>
  <si>
    <t>LVCZS8010075-HF</t>
  </si>
  <si>
    <t>24V S-80 VLV 3/4 FLTR 45PSI HF PRV</t>
  </si>
  <si>
    <t>76601-005310</t>
  </si>
  <si>
    <t>LVCZNV10075-HF</t>
  </si>
  <si>
    <t>LVCZ KIT NO VALVE 1" X 3/4" RB          3/4 FILTER 45PSI HP PRV</t>
  </si>
  <si>
    <t>76601-005312</t>
  </si>
  <si>
    <t>LVCZS8010075-HF-B</t>
  </si>
  <si>
    <t>LVCZ KIT 1" CNTRL VLV 3/4"FIL HFPRV 6/CS</t>
  </si>
  <si>
    <t>76601-005315</t>
  </si>
  <si>
    <t>LVCZNV10075-HF-B</t>
  </si>
  <si>
    <t>LVCZ KIT 3/4"FILTER HFPRV NO VLV 10/CS</t>
  </si>
  <si>
    <t>76601-005322</t>
  </si>
  <si>
    <t>LVCZS8010075-LF</t>
  </si>
  <si>
    <t>24V S-80 VLV 3/4 FILTER 45PSI LF PRV</t>
  </si>
  <si>
    <t>76601-005325</t>
  </si>
  <si>
    <t>LVCZS8010075-LF-B</t>
  </si>
  <si>
    <t>LVCZ KIT 1" CNTRL VLV 3/4"FIL LFPRV 6/CS</t>
  </si>
  <si>
    <t>76601-005327</t>
  </si>
  <si>
    <t>LVCZS8010075-LF-L</t>
  </si>
  <si>
    <t>12V LATCH S-80 VLV 3/4 FLTR 45PSI LF PRV</t>
  </si>
  <si>
    <t>76601-005329</t>
  </si>
  <si>
    <t>LVCZS80SF10075-HF</t>
  </si>
  <si>
    <t>LVCZ KIT 1" HF PRV43PSI+SC FLT+VLV 24VAC</t>
  </si>
  <si>
    <t>76601-005330</t>
  </si>
  <si>
    <t>LVCZNV10075-LF</t>
  </si>
  <si>
    <t>LVCZ KIT NO VALVE 1" X 3/4" RB          3/4 FILTER 45PSI LP PRV</t>
  </si>
  <si>
    <t>76601-005331</t>
  </si>
  <si>
    <t>LVCZNVSF10075-HF</t>
  </si>
  <si>
    <t>LVCZ KIT 1" HF PR REG 43+SC FLT(NO VALVE</t>
  </si>
  <si>
    <t>76601-005332</t>
  </si>
  <si>
    <t>NCZ-NV1S</t>
  </si>
  <si>
    <t>NCZ 1" WIDE NO VLV SCREEN 50 PSI</t>
  </si>
  <si>
    <t>76601-005333</t>
  </si>
  <si>
    <t>LVCZS80SF10075-LF</t>
  </si>
  <si>
    <t>LVCZ KIT 1" LF PRES REG+SC FLT+VLV 24VAC</t>
  </si>
  <si>
    <t>76601-005334</t>
  </si>
  <si>
    <t>LVCZS80SF10075LF-B</t>
  </si>
  <si>
    <t>LVCZ KIT 1" VLV+SC FLT+ LF REG 6/CS</t>
  </si>
  <si>
    <t>76601-005335</t>
  </si>
  <si>
    <t>LVCZNV10075-LF-B</t>
  </si>
  <si>
    <t>LVCZ KIT 3/4"FILTER LFPRV NO VLV 10/CS</t>
  </si>
  <si>
    <t>76601-005336</t>
  </si>
  <si>
    <t>NCZ-1S</t>
  </si>
  <si>
    <t>NCZ KIT 1" WIDE SCREEN 50 PSI</t>
  </si>
  <si>
    <t>76601-005337</t>
  </si>
  <si>
    <t>LVCZNVSF10075-LF</t>
  </si>
  <si>
    <t>LVCZ KIT 1" LF PRES REG+SC FLT(NO VALVE)</t>
  </si>
  <si>
    <t>76601-005340</t>
  </si>
  <si>
    <t>LVCZ-150</t>
  </si>
  <si>
    <t>LVCZ KIT 1.5" CONTROL 1.5" PRESS REG    1.5" FILTER</t>
  </si>
  <si>
    <t>76601-005341</t>
  </si>
  <si>
    <t>NCZ-1SDCL</t>
  </si>
  <si>
    <t>NCZ KIT 1" DCL 1" SCREEN 50 PSI</t>
  </si>
  <si>
    <t>76601-005345</t>
  </si>
  <si>
    <t>LVCZNV150</t>
  </si>
  <si>
    <t>LVCZ KIT 1.5' PRESSURE REG 1.5" FILTER  (NO VALVE)</t>
  </si>
  <si>
    <t>76601-005390</t>
  </si>
  <si>
    <t>WBTD</t>
  </si>
  <si>
    <t>TUBING DISPENSER WHEEL BARROW</t>
  </si>
  <si>
    <t>76601-005401</t>
  </si>
  <si>
    <t>LVCZSF-150HP</t>
  </si>
  <si>
    <t>LVCZ KIT 1.5" REG+SCFILT+VLV24VAC 57 PSILVET1.5GH2 + SF150-155 + PRV15057V2K</t>
  </si>
  <si>
    <t>76601-005405</t>
  </si>
  <si>
    <t>LVCZ-150HP</t>
  </si>
  <si>
    <t>LVCZ KIT 1.5"VLV 1.5"REG 1.5"FILT 57PSI LVET1.5GH2 + DF150-140 + PRV15057V2K</t>
  </si>
  <si>
    <t>76601-005407</t>
  </si>
  <si>
    <t>LVCZ-150HP-NV</t>
  </si>
  <si>
    <t>LVCZ KIT NO VLV 1.5"REG 1.5"FILT 57PSI  DF150-140 + PRV15057V2K</t>
  </si>
  <si>
    <t>76601-005408</t>
  </si>
  <si>
    <t>LVCZSF-150HP-NV</t>
  </si>
  <si>
    <t>LVCZKIT NO VLV 1.5" SF HFREG 57PSI      SF150-155 + PRV15057V2K</t>
  </si>
  <si>
    <t>76601-005409</t>
  </si>
  <si>
    <t>LVCZ-15HPDCL</t>
  </si>
  <si>
    <t>LVCZ 12DCL S-80 VLV 1.5 FLTR 57PSI PRV</t>
  </si>
  <si>
    <t>76601-005411</t>
  </si>
  <si>
    <t>LVCZ10075-HFHP-B</t>
  </si>
  <si>
    <t>LVCZ KIT 1" VLV 3/4"FIL HFPRV 57PSI 6/CS</t>
  </si>
  <si>
    <t>76601-005413</t>
  </si>
  <si>
    <t>LVCZ10075-HFHP</t>
  </si>
  <si>
    <t>LVCZ KIT 1" S-80 VLV 3/4" FLTR 57 PSI HFLVET1GH2 + DF075-140 + PRV075HF57V2K</t>
  </si>
  <si>
    <t>76601-005414</t>
  </si>
  <si>
    <t>LVCZNV10075-HFHP</t>
  </si>
  <si>
    <t>LVCZ KIT NO VLV  3/4 FLTR 57PSI PRV     1X.75 ADP + DF075-140 + PRV075HF57V2K</t>
  </si>
  <si>
    <t>76601-005416</t>
  </si>
  <si>
    <t>LVCZNV10075-HFHP-B</t>
  </si>
  <si>
    <t>LVCZ KIT NOVLV 3/4FLT HFPRV 57 PSI 10/CS</t>
  </si>
  <si>
    <t>76601-005427</t>
  </si>
  <si>
    <t>LVCZSF10075-HFHP-B</t>
  </si>
  <si>
    <t>LVCZ  1" HF REG 57PSI+SCF+VLV 24AC 6/CS</t>
  </si>
  <si>
    <t>76601-005428</t>
  </si>
  <si>
    <t>LVCZSF10075-HFHP</t>
  </si>
  <si>
    <t>LVCZ KIT 1" HF REG 57PSI+SCFILT+VLV 24ACLVET1GH2 + SF075-155+ PRV075HF57V2K</t>
  </si>
  <si>
    <t>76601-005430</t>
  </si>
  <si>
    <t>LVCZNVSF10075-HFHP</t>
  </si>
  <si>
    <t>LVCZ NOVLV SF 3/4HF 57PSI REG           1X75 RB + SF075-155 + PRV075HF57V2K</t>
  </si>
  <si>
    <t>76601-005431</t>
  </si>
  <si>
    <t>LVCZNVSF1075HFHP-B</t>
  </si>
  <si>
    <t>LVCZ NO VLV SF 3/4HF 57PSI REG 10/CASE</t>
  </si>
  <si>
    <t>77200-001740</t>
  </si>
  <si>
    <t>GUIDE ARM DEVICE F/BURYING SHANK</t>
  </si>
  <si>
    <t>V</t>
  </si>
  <si>
    <t>77350-017700</t>
  </si>
  <si>
    <t>44NIPVS02</t>
  </si>
  <si>
    <t>CONN PVC NIPPLE 2IN SLXGV 4IN LONG SCH80</t>
  </si>
  <si>
    <t>77350-017710</t>
  </si>
  <si>
    <t>44NIPVS03</t>
  </si>
  <si>
    <t>CONN PVC NIPPLE 3IN SLXGV 4IN LONG SCH80</t>
  </si>
  <si>
    <t>77350-017720</t>
  </si>
  <si>
    <t>44NIPVS04</t>
  </si>
  <si>
    <t>CONN PVC NIPPLE 4IN SLXGV 4IN LONG SCH80</t>
  </si>
  <si>
    <t>77470-000015</t>
  </si>
  <si>
    <t>NETBOW10-12WHWPCON</t>
  </si>
  <si>
    <t>NETBOW 10" 8 OUT W/WPCON WPE 12" 50/BOX</t>
  </si>
  <si>
    <t>77470-000110</t>
  </si>
  <si>
    <t>NETBOW10-24WH</t>
  </si>
  <si>
    <t>NETBOW 10" 8 OUTLETS BARB WHPE 24" 50/BX</t>
  </si>
  <si>
    <t>77470-000111</t>
  </si>
  <si>
    <t>NETBOW10-30WH</t>
  </si>
  <si>
    <t>NETBOW 10" 8 OUTLETS BARB WHPE 30" 50/BX</t>
  </si>
  <si>
    <t>77470-000200</t>
  </si>
  <si>
    <t>NETBOW10-30WWPCJL4</t>
  </si>
  <si>
    <t>NETBOW 10" 8 OUT BRB WH 30" WPCJL4 50/BX</t>
  </si>
  <si>
    <t>77800-000049</t>
  </si>
  <si>
    <t>36USFM.5NPTPULSE</t>
  </si>
  <si>
    <t>ULTRASONIC FERT METER 1/2" NPT</t>
  </si>
  <si>
    <t>78201-001030</t>
  </si>
  <si>
    <t>441030</t>
  </si>
  <si>
    <t>ZNC 5/8" X 3.5" HEX HEAD BOLT WITH HOLE</t>
  </si>
  <si>
    <t>78201-003280</t>
  </si>
  <si>
    <t>44SNIP2X4</t>
  </si>
  <si>
    <t>CONN GLV NIPPLE 2IN (4IN LENGTH)</t>
  </si>
  <si>
    <t>78201-003700</t>
  </si>
  <si>
    <t>44SNIP2VT</t>
  </si>
  <si>
    <t>CONN GLV NIPPLE 2IN GVXTH (3IN LENGTH)</t>
  </si>
  <si>
    <t>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</si>
</sst>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24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1" fillId="0" borderId="0" xfId="0" applyFont="1"/>
    <xf numFmtId="0" fontId="0" fillId="5" borderId="1" xfId="0" applyFill="1" applyBorder="1"/>
    <xf numFmtId="0" fontId="0" fillId="4" borderId="1" xfId="0" applyFill="1" applyBorder="1"/>
    <xf numFmtId="0" fontId="0" fillId="0" borderId="1" xfId="0" applyBorder="1"/>
    <xf numFmtId="0" fontId="2" fillId="2" borderId="0" xfId="0" applyFont="1" applyFill="1"/>
    <xf numFmtId="0" fontId="0" fillId="0" borderId="1" xfId="0" applyBorder="1" applyAlignment="1">
      <alignment vertical="top"/>
    </xf>
    <xf numFmtId="0" fontId="0" fillId="6" borderId="0" xfId="0" applyFill="1"/>
    <xf numFmtId="0" fontId="4" fillId="0" borderId="0" xfId="2" applyAlignment="1">
      <alignment vertical="top"/>
    </xf>
    <xf numFmtId="0" fontId="4" fillId="4" borderId="1" xfId="2" applyFill="1" applyBorder="1" applyAlignment="1">
      <alignment vertical="top"/>
    </xf>
    <xf numFmtId="0" fontId="4" fillId="0" borderId="1" xfId="2" applyBorder="1" applyAlignment="1">
      <alignment vertical="top"/>
    </xf>
    <xf numFmtId="0" fontId="4" fillId="0" borderId="0" xfId="2" applyAlignment="1">
      <alignment horizontal="center" vertical="top"/>
    </xf>
    <xf numFmtId="0" fontId="4" fillId="0" borderId="0" xfId="2" applyAlignment="1">
      <alignment horizontal="left" vertical="center"/>
    </xf>
    <xf numFmtId="0" fontId="4" fillId="0" borderId="0" xfId="3" applyAlignment="1">
      <alignment horizontal="center" vertical="center"/>
    </xf>
    <xf numFmtId="0" fontId="4" fillId="5" borderId="1" xfId="2" applyFill="1" applyBorder="1" applyAlignment="1">
      <alignment vertical="top"/>
    </xf>
    <xf numFmtId="0" fontId="0" fillId="0" borderId="0" xfId="0" applyAlignment="1">
      <alignment horizontal="center"/>
    </xf>
    <xf numFmtId="0" fontId="5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4" fillId="0" borderId="0" xfId="3" applyAlignment="1">
      <alignment horizontal="left" vertical="center"/>
    </xf>
    <xf numFmtId="0" fontId="4" fillId="2" borderId="2" xfId="2" applyFill="1" applyBorder="1" applyAlignment="1">
      <alignment vertical="top"/>
    </xf>
    <xf numFmtId="0" fontId="4" fillId="3" borderId="3" xfId="2" applyFill="1" applyBorder="1" applyAlignment="1">
      <alignment vertical="top"/>
    </xf>
    <xf numFmtId="0" fontId="4" fillId="3" borderId="3" xfId="2" applyFill="1" applyBorder="1" applyAlignment="1">
      <alignment horizontal="center" vertical="top"/>
    </xf>
    <xf numFmtId="164" fontId="4" fillId="0" borderId="0" xfId="1" applyFont="1" applyFill="1" applyAlignment="1">
      <alignment vertical="top"/>
    </xf>
    <xf numFmtId="164" fontId="0" fillId="0" borderId="0" xfId="1" applyFont="1" applyFill="1"/>
    <xf numFmtId="0" fontId="4" fillId="3" borderId="4" xfId="2" applyFill="1" applyBorder="1" applyAlignment="1">
      <alignment horizontal="center" vertical="top"/>
    </xf>
  </cellXfs>
  <cellStyles count="5">
    <cellStyle name="Currency" xfId="1" builtinId="4"/>
    <cellStyle name="Normal" xfId="0" builtinId="0"/>
    <cellStyle name="Normal 2" xfId="3" xr:uid="{8DD04E1A-312B-4353-A6D4-FB8B370821C8}"/>
    <cellStyle name="Normal 3" xfId="2" xr:uid="{322009D3-CED6-4D61-9142-1CCB0EF6BBF3}"/>
    <cellStyle name="Percent 3" xfId="4" xr:uid="{AE34BDBF-1E93-42FC-B81E-3790B0FB8DB8}"/>
  </cellStyles>
  <dxfs count="1">
    <dxf>
      <fill>
        <patternFill patternType="solid">
          <fgColor indexed="64"/>
          <bgColor rgb="FFADD8E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B1331-048E-4E16-9719-B5561AA4CAC3}">
  <dimension ref="A1:F4200"/>
  <sheetViews>
    <sheetView workbookViewId="0">
      <pane ySplit="1" topLeftCell="A2" activePane="bottomLeft" state="frozen"/>
      <selection pane="bottomLeft" activeCell="B407" sqref="B407"/>
    </sheetView>
  </sheetViews>
  <sheetFormatPr defaultRowHeight="15"/>
  <cols>
    <col min="1" max="1" width="14.7109375" customWidth="1"/>
    <col min="2" max="2" width="24.7109375" customWidth="1"/>
    <col min="3" max="3" width="47.5703125" bestFit="1" customWidth="1"/>
    <col min="4" max="4" width="15.7109375" customWidth="1"/>
    <col min="5" max="5" width="24.7109375" customWidth="1"/>
    <col min="6" max="6" width="50.7109375" customWidth="1"/>
  </cols>
  <sheetData>
    <row r="1" spans="1:6">
      <c r="A1" s="1" t="s">
        <v>0</v>
      </c>
      <c r="B1" s="10" t="s">
        <v>1</v>
      </c>
      <c r="C1" s="10" t="s">
        <v>2</v>
      </c>
      <c r="D1" s="1" t="s">
        <v>3</v>
      </c>
      <c r="E1" s="2" t="s">
        <v>4</v>
      </c>
      <c r="F1" s="2" t="s">
        <v>5</v>
      </c>
    </row>
    <row r="2" spans="1:6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</row>
    <row r="3" spans="1:6">
      <c r="A3" s="7" t="s">
        <v>12</v>
      </c>
      <c r="B3" s="7" t="s">
        <v>13</v>
      </c>
      <c r="C3" s="7" t="s">
        <v>14</v>
      </c>
      <c r="D3" s="7" t="s">
        <v>12</v>
      </c>
      <c r="E3" s="7" t="s">
        <v>15</v>
      </c>
      <c r="F3" s="7" t="s">
        <v>16</v>
      </c>
    </row>
    <row r="4" spans="1:6">
      <c r="A4" s="7" t="s">
        <v>17</v>
      </c>
      <c r="B4" s="7" t="s">
        <v>18</v>
      </c>
      <c r="C4" s="7" t="s">
        <v>19</v>
      </c>
      <c r="D4" s="7" t="s">
        <v>17</v>
      </c>
      <c r="E4" s="7" t="s">
        <v>20</v>
      </c>
      <c r="F4" s="7" t="s">
        <v>21</v>
      </c>
    </row>
    <row r="5" spans="1:6">
      <c r="A5" s="7" t="s">
        <v>22</v>
      </c>
      <c r="B5" s="7" t="s">
        <v>23</v>
      </c>
      <c r="C5" s="7" t="s">
        <v>24</v>
      </c>
      <c r="D5" s="7"/>
      <c r="E5" s="7"/>
      <c r="F5" s="7"/>
    </row>
    <row r="6" spans="1:6">
      <c r="A6" s="7" t="s">
        <v>25</v>
      </c>
      <c r="B6" s="7" t="s">
        <v>26</v>
      </c>
      <c r="C6" s="7" t="s">
        <v>27</v>
      </c>
      <c r="D6" s="7" t="s">
        <v>28</v>
      </c>
      <c r="E6" s="7" t="s">
        <v>29</v>
      </c>
      <c r="F6" s="7" t="s">
        <v>30</v>
      </c>
    </row>
    <row r="7" spans="1:6">
      <c r="A7" s="7" t="s">
        <v>31</v>
      </c>
      <c r="B7" s="7" t="s">
        <v>32</v>
      </c>
      <c r="C7" s="7" t="s">
        <v>33</v>
      </c>
      <c r="D7" s="7" t="s">
        <v>34</v>
      </c>
      <c r="E7" s="7" t="s">
        <v>35</v>
      </c>
      <c r="F7" s="7" t="s">
        <v>36</v>
      </c>
    </row>
    <row r="8" spans="1:6">
      <c r="A8" s="7" t="s">
        <v>28</v>
      </c>
      <c r="B8" s="7" t="s">
        <v>37</v>
      </c>
      <c r="C8" s="7" t="s">
        <v>38</v>
      </c>
      <c r="D8" s="7" t="s">
        <v>28</v>
      </c>
      <c r="E8" s="7" t="s">
        <v>29</v>
      </c>
      <c r="F8" s="7" t="s">
        <v>30</v>
      </c>
    </row>
    <row r="9" spans="1:6">
      <c r="A9" s="7" t="s">
        <v>9</v>
      </c>
      <c r="B9" s="7" t="s">
        <v>39</v>
      </c>
      <c r="C9" s="7" t="s">
        <v>40</v>
      </c>
      <c r="D9" s="7" t="s">
        <v>9</v>
      </c>
      <c r="E9" s="7" t="s">
        <v>10</v>
      </c>
      <c r="F9" s="7" t="s">
        <v>11</v>
      </c>
    </row>
    <row r="10" spans="1:6">
      <c r="A10" s="7" t="s">
        <v>41</v>
      </c>
      <c r="B10" s="7" t="s">
        <v>42</v>
      </c>
      <c r="C10" s="7" t="s">
        <v>43</v>
      </c>
      <c r="D10" s="7" t="s">
        <v>41</v>
      </c>
      <c r="E10" s="7" t="s">
        <v>44</v>
      </c>
      <c r="F10" s="7" t="s">
        <v>45</v>
      </c>
    </row>
    <row r="11" spans="1:6">
      <c r="A11" s="7" t="s">
        <v>46</v>
      </c>
      <c r="B11" s="7" t="s">
        <v>47</v>
      </c>
      <c r="C11" s="7" t="s">
        <v>48</v>
      </c>
      <c r="D11" s="7" t="s">
        <v>49</v>
      </c>
      <c r="E11" s="7" t="s">
        <v>50</v>
      </c>
      <c r="F11" s="7" t="s">
        <v>51</v>
      </c>
    </row>
    <row r="12" spans="1:6">
      <c r="A12" s="7" t="s">
        <v>52</v>
      </c>
      <c r="B12" s="7" t="s">
        <v>53</v>
      </c>
      <c r="C12" s="7" t="s">
        <v>54</v>
      </c>
      <c r="D12" s="7" t="s">
        <v>55</v>
      </c>
      <c r="E12" s="7" t="s">
        <v>56</v>
      </c>
      <c r="F12" s="7" t="s">
        <v>57</v>
      </c>
    </row>
    <row r="13" spans="1:6">
      <c r="A13" s="7" t="s">
        <v>58</v>
      </c>
      <c r="B13" s="7" t="s">
        <v>59</v>
      </c>
      <c r="C13" s="7" t="s">
        <v>60</v>
      </c>
      <c r="D13" s="7" t="s">
        <v>58</v>
      </c>
      <c r="E13" s="7" t="s">
        <v>61</v>
      </c>
      <c r="F13" s="7" t="s">
        <v>62</v>
      </c>
    </row>
    <row r="14" spans="1:6">
      <c r="A14" s="7" t="s">
        <v>63</v>
      </c>
      <c r="B14" s="7" t="s">
        <v>64</v>
      </c>
      <c r="C14" s="7" t="s">
        <v>65</v>
      </c>
      <c r="D14" s="7" t="s">
        <v>63</v>
      </c>
      <c r="E14" s="7" t="s">
        <v>66</v>
      </c>
      <c r="F14" s="7" t="s">
        <v>67</v>
      </c>
    </row>
    <row r="15" spans="1:6">
      <c r="A15" s="7" t="s">
        <v>68</v>
      </c>
      <c r="B15" s="7" t="s">
        <v>69</v>
      </c>
      <c r="C15" s="7" t="s">
        <v>70</v>
      </c>
      <c r="D15" s="7" t="s">
        <v>68</v>
      </c>
      <c r="E15" s="7" t="s">
        <v>71</v>
      </c>
      <c r="F15" s="7" t="s">
        <v>72</v>
      </c>
    </row>
    <row r="16" spans="1:6">
      <c r="A16" s="7" t="s">
        <v>73</v>
      </c>
      <c r="B16" s="7" t="s">
        <v>74</v>
      </c>
      <c r="C16" s="7" t="s">
        <v>75</v>
      </c>
      <c r="D16" s="7" t="s">
        <v>73</v>
      </c>
      <c r="E16" s="7" t="s">
        <v>76</v>
      </c>
      <c r="F16" s="7" t="s">
        <v>77</v>
      </c>
    </row>
    <row r="17" spans="1:6">
      <c r="A17" s="7" t="s">
        <v>78</v>
      </c>
      <c r="B17" s="7" t="s">
        <v>79</v>
      </c>
      <c r="C17" s="7" t="s">
        <v>80</v>
      </c>
      <c r="D17" s="7" t="s">
        <v>78</v>
      </c>
      <c r="E17" s="7" t="s">
        <v>81</v>
      </c>
      <c r="F17" s="7" t="s">
        <v>82</v>
      </c>
    </row>
    <row r="18" spans="1:6">
      <c r="A18" s="7" t="s">
        <v>83</v>
      </c>
      <c r="B18" s="7" t="s">
        <v>84</v>
      </c>
      <c r="C18" s="7" t="s">
        <v>85</v>
      </c>
      <c r="D18" s="7" t="s">
        <v>86</v>
      </c>
      <c r="E18" s="7" t="s">
        <v>87</v>
      </c>
      <c r="F18" s="7" t="s">
        <v>88</v>
      </c>
    </row>
    <row r="19" spans="1:6">
      <c r="A19" s="7" t="s">
        <v>89</v>
      </c>
      <c r="B19" s="7" t="s">
        <v>90</v>
      </c>
      <c r="C19" s="7" t="s">
        <v>91</v>
      </c>
      <c r="D19" s="7" t="s">
        <v>89</v>
      </c>
      <c r="E19" s="7" t="s">
        <v>92</v>
      </c>
      <c r="F19" s="7" t="s">
        <v>93</v>
      </c>
    </row>
    <row r="20" spans="1:6">
      <c r="A20" s="7" t="s">
        <v>94</v>
      </c>
      <c r="B20" s="7" t="s">
        <v>95</v>
      </c>
      <c r="C20" s="7" t="s">
        <v>96</v>
      </c>
      <c r="D20" s="7" t="s">
        <v>94</v>
      </c>
      <c r="E20" s="7" t="s">
        <v>97</v>
      </c>
      <c r="F20" s="7" t="s">
        <v>98</v>
      </c>
    </row>
    <row r="21" spans="1:6">
      <c r="A21" s="7" t="s">
        <v>99</v>
      </c>
      <c r="B21" s="7" t="s">
        <v>100</v>
      </c>
      <c r="C21" s="7" t="s">
        <v>101</v>
      </c>
      <c r="D21" s="7" t="s">
        <v>102</v>
      </c>
      <c r="E21" s="7" t="s">
        <v>103</v>
      </c>
      <c r="F21" s="7" t="s">
        <v>104</v>
      </c>
    </row>
    <row r="22" spans="1:6">
      <c r="A22" s="7" t="s">
        <v>105</v>
      </c>
      <c r="B22" s="7" t="s">
        <v>106</v>
      </c>
      <c r="C22" s="7" t="s">
        <v>107</v>
      </c>
      <c r="D22" s="7" t="s">
        <v>105</v>
      </c>
      <c r="E22" s="7" t="s">
        <v>108</v>
      </c>
      <c r="F22" s="7" t="s">
        <v>109</v>
      </c>
    </row>
    <row r="23" spans="1:6">
      <c r="A23" s="7" t="s">
        <v>110</v>
      </c>
      <c r="B23" s="7" t="s">
        <v>111</v>
      </c>
      <c r="C23" s="7" t="s">
        <v>112</v>
      </c>
      <c r="D23" s="7" t="s">
        <v>113</v>
      </c>
      <c r="E23" s="7" t="s">
        <v>114</v>
      </c>
      <c r="F23" s="7" t="s">
        <v>115</v>
      </c>
    </row>
    <row r="24" spans="1:6">
      <c r="A24" s="7" t="s">
        <v>116</v>
      </c>
      <c r="B24" s="7" t="s">
        <v>117</v>
      </c>
      <c r="C24" s="7" t="s">
        <v>118</v>
      </c>
      <c r="D24" s="7" t="s">
        <v>116</v>
      </c>
      <c r="E24" s="7" t="s">
        <v>119</v>
      </c>
      <c r="F24" s="7" t="s">
        <v>120</v>
      </c>
    </row>
    <row r="25" spans="1:6">
      <c r="A25" s="7" t="s">
        <v>121</v>
      </c>
      <c r="B25" s="7" t="s">
        <v>122</v>
      </c>
      <c r="C25" s="7" t="s">
        <v>123</v>
      </c>
      <c r="D25" s="7" t="s">
        <v>121</v>
      </c>
      <c r="E25" s="7" t="s">
        <v>124</v>
      </c>
      <c r="F25" s="7" t="s">
        <v>125</v>
      </c>
    </row>
    <row r="26" spans="1:6">
      <c r="A26" s="7" t="s">
        <v>113</v>
      </c>
      <c r="B26" s="7" t="s">
        <v>126</v>
      </c>
      <c r="C26" s="7" t="s">
        <v>127</v>
      </c>
      <c r="D26" s="7" t="s">
        <v>113</v>
      </c>
      <c r="E26" s="7" t="s">
        <v>114</v>
      </c>
      <c r="F26" s="7" t="s">
        <v>115</v>
      </c>
    </row>
    <row r="27" spans="1:6">
      <c r="A27" s="7" t="s">
        <v>128</v>
      </c>
      <c r="B27" s="7" t="s">
        <v>129</v>
      </c>
      <c r="C27" s="7" t="s">
        <v>130</v>
      </c>
      <c r="D27" s="7" t="s">
        <v>128</v>
      </c>
      <c r="E27" s="7" t="s">
        <v>131</v>
      </c>
      <c r="F27" s="7" t="s">
        <v>132</v>
      </c>
    </row>
    <row r="28" spans="1:6">
      <c r="A28" s="7" t="s">
        <v>86</v>
      </c>
      <c r="B28" s="7" t="s">
        <v>133</v>
      </c>
      <c r="C28" s="7" t="s">
        <v>134</v>
      </c>
      <c r="D28" s="7" t="s">
        <v>86</v>
      </c>
      <c r="E28" s="7" t="s">
        <v>87</v>
      </c>
      <c r="F28" s="7" t="s">
        <v>88</v>
      </c>
    </row>
    <row r="29" spans="1:6">
      <c r="A29" s="7" t="s">
        <v>135</v>
      </c>
      <c r="B29" s="7" t="s">
        <v>136</v>
      </c>
      <c r="C29" s="7" t="s">
        <v>137</v>
      </c>
      <c r="D29" s="7" t="s">
        <v>135</v>
      </c>
      <c r="E29" s="7" t="s">
        <v>138</v>
      </c>
      <c r="F29" s="7" t="s">
        <v>139</v>
      </c>
    </row>
    <row r="30" spans="1:6">
      <c r="A30" s="7" t="s">
        <v>140</v>
      </c>
      <c r="B30" s="7" t="s">
        <v>141</v>
      </c>
      <c r="C30" s="7" t="s">
        <v>142</v>
      </c>
      <c r="D30" s="7" t="s">
        <v>140</v>
      </c>
      <c r="E30" s="7" t="s">
        <v>143</v>
      </c>
      <c r="F30" s="7" t="s">
        <v>144</v>
      </c>
    </row>
    <row r="31" spans="1:6">
      <c r="A31" s="7" t="s">
        <v>145</v>
      </c>
      <c r="B31" s="7" t="s">
        <v>146</v>
      </c>
      <c r="C31" s="7" t="s">
        <v>147</v>
      </c>
      <c r="D31" s="7" t="s">
        <v>148</v>
      </c>
      <c r="E31" s="7" t="s">
        <v>149</v>
      </c>
      <c r="F31" s="7" t="s">
        <v>150</v>
      </c>
    </row>
    <row r="32" spans="1:6">
      <c r="A32" s="7" t="s">
        <v>151</v>
      </c>
      <c r="B32" s="7" t="s">
        <v>152</v>
      </c>
      <c r="C32" s="7" t="s">
        <v>153</v>
      </c>
      <c r="D32" s="7" t="s">
        <v>154</v>
      </c>
      <c r="E32" s="7" t="s">
        <v>155</v>
      </c>
      <c r="F32" s="7" t="s">
        <v>156</v>
      </c>
    </row>
    <row r="33" spans="1:6">
      <c r="A33" s="7" t="s">
        <v>157</v>
      </c>
      <c r="B33" s="7" t="s">
        <v>158</v>
      </c>
      <c r="C33" s="7" t="s">
        <v>159</v>
      </c>
      <c r="D33" s="7" t="s">
        <v>157</v>
      </c>
      <c r="E33" s="7" t="s">
        <v>160</v>
      </c>
      <c r="F33" s="7" t="s">
        <v>161</v>
      </c>
    </row>
    <row r="34" spans="1:6">
      <c r="A34" s="7" t="s">
        <v>162</v>
      </c>
      <c r="B34" s="7" t="s">
        <v>163</v>
      </c>
      <c r="C34" s="7" t="s">
        <v>164</v>
      </c>
      <c r="D34" s="7" t="s">
        <v>162</v>
      </c>
      <c r="E34" s="7" t="s">
        <v>165</v>
      </c>
      <c r="F34" s="7" t="s">
        <v>166</v>
      </c>
    </row>
    <row r="35" spans="1:6">
      <c r="A35" s="7" t="s">
        <v>167</v>
      </c>
      <c r="B35" s="7" t="s">
        <v>168</v>
      </c>
      <c r="C35" s="7" t="s">
        <v>169</v>
      </c>
      <c r="D35" s="7" t="s">
        <v>170</v>
      </c>
      <c r="E35" s="7" t="s">
        <v>171</v>
      </c>
      <c r="F35" s="7" t="s">
        <v>172</v>
      </c>
    </row>
    <row r="36" spans="1:6">
      <c r="A36" s="7" t="s">
        <v>173</v>
      </c>
      <c r="B36" s="7" t="s">
        <v>174</v>
      </c>
      <c r="C36" s="7" t="s">
        <v>175</v>
      </c>
      <c r="D36" s="7" t="s">
        <v>173</v>
      </c>
      <c r="E36" s="7" t="s">
        <v>176</v>
      </c>
      <c r="F36" s="7" t="s">
        <v>177</v>
      </c>
    </row>
    <row r="37" spans="1:6">
      <c r="A37" s="7" t="s">
        <v>178</v>
      </c>
      <c r="B37" s="7" t="s">
        <v>179</v>
      </c>
      <c r="C37" s="7" t="s">
        <v>180</v>
      </c>
      <c r="D37" s="7" t="s">
        <v>178</v>
      </c>
      <c r="E37" s="7" t="s">
        <v>181</v>
      </c>
      <c r="F37" s="7" t="s">
        <v>182</v>
      </c>
    </row>
    <row r="38" spans="1:6">
      <c r="A38" s="7" t="s">
        <v>183</v>
      </c>
      <c r="B38" s="7" t="s">
        <v>184</v>
      </c>
      <c r="C38" s="7" t="s">
        <v>185</v>
      </c>
      <c r="D38" s="7" t="s">
        <v>183</v>
      </c>
      <c r="E38" s="7" t="s">
        <v>186</v>
      </c>
      <c r="F38" s="7" t="s">
        <v>187</v>
      </c>
    </row>
    <row r="39" spans="1:6">
      <c r="A39" s="7" t="s">
        <v>188</v>
      </c>
      <c r="B39" s="7" t="s">
        <v>189</v>
      </c>
      <c r="C39" s="7" t="s">
        <v>190</v>
      </c>
      <c r="D39" s="7" t="s">
        <v>188</v>
      </c>
      <c r="E39" s="7" t="s">
        <v>191</v>
      </c>
      <c r="F39" s="7" t="s">
        <v>192</v>
      </c>
    </row>
    <row r="40" spans="1:6">
      <c r="A40" s="7" t="s">
        <v>34</v>
      </c>
      <c r="B40" s="7" t="s">
        <v>193</v>
      </c>
      <c r="C40" s="7" t="s">
        <v>194</v>
      </c>
      <c r="D40" s="7" t="s">
        <v>34</v>
      </c>
      <c r="E40" s="7" t="s">
        <v>35</v>
      </c>
      <c r="F40" s="7" t="s">
        <v>36</v>
      </c>
    </row>
    <row r="41" spans="1:6">
      <c r="A41" s="7" t="s">
        <v>195</v>
      </c>
      <c r="B41" s="7" t="s">
        <v>196</v>
      </c>
      <c r="C41" s="7" t="s">
        <v>197</v>
      </c>
      <c r="D41" s="7" t="s">
        <v>195</v>
      </c>
      <c r="E41" s="7" t="s">
        <v>198</v>
      </c>
      <c r="F41" s="7" t="s">
        <v>199</v>
      </c>
    </row>
    <row r="42" spans="1:6">
      <c r="A42" s="7" t="s">
        <v>200</v>
      </c>
      <c r="B42" s="7" t="s">
        <v>201</v>
      </c>
      <c r="C42" s="7" t="s">
        <v>202</v>
      </c>
      <c r="D42" s="7" t="s">
        <v>200</v>
      </c>
      <c r="E42" s="7" t="s">
        <v>203</v>
      </c>
      <c r="F42" s="7" t="s">
        <v>204</v>
      </c>
    </row>
    <row r="43" spans="1:6">
      <c r="A43" s="7" t="s">
        <v>205</v>
      </c>
      <c r="B43" s="7" t="s">
        <v>206</v>
      </c>
      <c r="C43" s="7" t="s">
        <v>207</v>
      </c>
      <c r="D43" s="7" t="s">
        <v>205</v>
      </c>
      <c r="E43" s="7" t="s">
        <v>208</v>
      </c>
      <c r="F43" s="7" t="s">
        <v>209</v>
      </c>
    </row>
    <row r="44" spans="1:6">
      <c r="A44" s="7" t="s">
        <v>210</v>
      </c>
      <c r="B44" s="7" t="s">
        <v>211</v>
      </c>
      <c r="C44" s="7" t="s">
        <v>212</v>
      </c>
      <c r="D44" s="7" t="s">
        <v>210</v>
      </c>
      <c r="E44" s="7" t="s">
        <v>213</v>
      </c>
      <c r="F44" s="7" t="s">
        <v>214</v>
      </c>
    </row>
    <row r="45" spans="1:6">
      <c r="A45" s="7" t="s">
        <v>102</v>
      </c>
      <c r="B45" s="7" t="s">
        <v>215</v>
      </c>
      <c r="C45" s="7" t="s">
        <v>216</v>
      </c>
      <c r="D45" s="7" t="s">
        <v>102</v>
      </c>
      <c r="E45" s="7" t="s">
        <v>103</v>
      </c>
      <c r="F45" s="7" t="s">
        <v>104</v>
      </c>
    </row>
    <row r="46" spans="1:6">
      <c r="A46" s="7" t="s">
        <v>217</v>
      </c>
      <c r="B46" s="7" t="s">
        <v>218</v>
      </c>
      <c r="C46" s="7" t="s">
        <v>219</v>
      </c>
      <c r="D46" s="7" t="s">
        <v>217</v>
      </c>
      <c r="E46" s="7" t="s">
        <v>220</v>
      </c>
      <c r="F46" s="7" t="s">
        <v>221</v>
      </c>
    </row>
    <row r="47" spans="1:6">
      <c r="A47" s="7" t="s">
        <v>222</v>
      </c>
      <c r="B47" s="7" t="s">
        <v>223</v>
      </c>
      <c r="C47" s="7" t="s">
        <v>224</v>
      </c>
      <c r="D47" s="7" t="s">
        <v>222</v>
      </c>
      <c r="E47" s="7" t="s">
        <v>225</v>
      </c>
      <c r="F47" s="7" t="s">
        <v>226</v>
      </c>
    </row>
    <row r="48" spans="1:6">
      <c r="A48" s="7" t="s">
        <v>170</v>
      </c>
      <c r="B48" s="7" t="s">
        <v>227</v>
      </c>
      <c r="C48" s="7" t="s">
        <v>228</v>
      </c>
      <c r="D48" s="7" t="s">
        <v>170</v>
      </c>
      <c r="E48" s="7" t="s">
        <v>171</v>
      </c>
      <c r="F48" s="7" t="s">
        <v>172</v>
      </c>
    </row>
    <row r="49" spans="1:6">
      <c r="A49" s="7" t="s">
        <v>229</v>
      </c>
      <c r="B49" s="7" t="s">
        <v>230</v>
      </c>
      <c r="C49" s="7" t="s">
        <v>231</v>
      </c>
      <c r="D49" s="7" t="s">
        <v>229</v>
      </c>
      <c r="E49" s="7" t="s">
        <v>232</v>
      </c>
      <c r="F49" s="7" t="s">
        <v>233</v>
      </c>
    </row>
    <row r="50" spans="1:6">
      <c r="A50" s="7" t="s">
        <v>234</v>
      </c>
      <c r="B50" s="7" t="s">
        <v>235</v>
      </c>
      <c r="C50" s="7" t="s">
        <v>236</v>
      </c>
      <c r="D50" s="7" t="s">
        <v>234</v>
      </c>
      <c r="E50" s="7" t="s">
        <v>237</v>
      </c>
      <c r="F50" s="7" t="s">
        <v>238</v>
      </c>
    </row>
    <row r="51" spans="1:6">
      <c r="A51" s="7" t="s">
        <v>239</v>
      </c>
      <c r="B51" s="7" t="s">
        <v>240</v>
      </c>
      <c r="C51" s="7" t="s">
        <v>241</v>
      </c>
      <c r="D51" s="7" t="s">
        <v>239</v>
      </c>
      <c r="E51" s="7" t="s">
        <v>242</v>
      </c>
      <c r="F51" s="7" t="s">
        <v>243</v>
      </c>
    </row>
    <row r="52" spans="1:6">
      <c r="A52" s="7" t="s">
        <v>244</v>
      </c>
      <c r="B52" s="7" t="s">
        <v>245</v>
      </c>
      <c r="C52" s="7" t="s">
        <v>246</v>
      </c>
      <c r="D52" s="7" t="s">
        <v>244</v>
      </c>
      <c r="E52" s="7" t="s">
        <v>247</v>
      </c>
      <c r="F52" s="7" t="s">
        <v>248</v>
      </c>
    </row>
    <row r="53" spans="1:6">
      <c r="A53" s="7" t="s">
        <v>249</v>
      </c>
      <c r="B53" s="7" t="s">
        <v>250</v>
      </c>
      <c r="C53" s="7" t="s">
        <v>251</v>
      </c>
      <c r="D53" s="7" t="s">
        <v>249</v>
      </c>
      <c r="E53" s="7" t="s">
        <v>252</v>
      </c>
      <c r="F53" s="7" t="s">
        <v>253</v>
      </c>
    </row>
    <row r="54" spans="1:6">
      <c r="A54" s="7" t="s">
        <v>254</v>
      </c>
      <c r="B54" s="7" t="s">
        <v>255</v>
      </c>
      <c r="C54" s="7" t="s">
        <v>256</v>
      </c>
      <c r="D54" s="7" t="s">
        <v>254</v>
      </c>
      <c r="E54" s="7" t="s">
        <v>257</v>
      </c>
      <c r="F54" s="7" t="s">
        <v>258</v>
      </c>
    </row>
    <row r="55" spans="1:6">
      <c r="A55" s="7" t="s">
        <v>154</v>
      </c>
      <c r="B55" s="7" t="s">
        <v>259</v>
      </c>
      <c r="C55" s="7" t="s">
        <v>260</v>
      </c>
      <c r="D55" s="7" t="s">
        <v>154</v>
      </c>
      <c r="E55" s="7" t="s">
        <v>155</v>
      </c>
      <c r="F55" s="7" t="s">
        <v>156</v>
      </c>
    </row>
    <row r="56" spans="1:6">
      <c r="A56" s="7" t="s">
        <v>261</v>
      </c>
      <c r="B56" s="7" t="s">
        <v>262</v>
      </c>
      <c r="C56" s="7" t="s">
        <v>263</v>
      </c>
      <c r="D56" s="7" t="s">
        <v>261</v>
      </c>
      <c r="E56" s="7" t="s">
        <v>264</v>
      </c>
      <c r="F56" s="7" t="s">
        <v>265</v>
      </c>
    </row>
    <row r="57" spans="1:6">
      <c r="A57" s="7" t="s">
        <v>148</v>
      </c>
      <c r="B57" s="7" t="s">
        <v>266</v>
      </c>
      <c r="C57" s="7" t="s">
        <v>267</v>
      </c>
      <c r="D57" s="7" t="s">
        <v>148</v>
      </c>
      <c r="E57" s="7" t="s">
        <v>149</v>
      </c>
      <c r="F57" s="7" t="s">
        <v>150</v>
      </c>
    </row>
    <row r="58" spans="1:6">
      <c r="A58" s="7" t="s">
        <v>49</v>
      </c>
      <c r="B58" s="7" t="s">
        <v>268</v>
      </c>
      <c r="C58" s="7" t="s">
        <v>269</v>
      </c>
      <c r="D58" s="7" t="s">
        <v>49</v>
      </c>
      <c r="E58" s="7" t="s">
        <v>50</v>
      </c>
      <c r="F58" s="7" t="s">
        <v>51</v>
      </c>
    </row>
    <row r="59" spans="1:6">
      <c r="A59" s="7" t="s">
        <v>270</v>
      </c>
      <c r="B59" s="7" t="s">
        <v>271</v>
      </c>
      <c r="C59" s="7" t="s">
        <v>272</v>
      </c>
      <c r="D59" s="7" t="s">
        <v>270</v>
      </c>
      <c r="E59" s="7" t="s">
        <v>273</v>
      </c>
      <c r="F59" s="7" t="s">
        <v>274</v>
      </c>
    </row>
    <row r="60" spans="1:6">
      <c r="A60" s="7" t="s">
        <v>275</v>
      </c>
      <c r="B60" s="7" t="s">
        <v>276</v>
      </c>
      <c r="C60" s="7" t="s">
        <v>277</v>
      </c>
      <c r="D60" s="7" t="s">
        <v>275</v>
      </c>
      <c r="E60" s="7" t="s">
        <v>278</v>
      </c>
      <c r="F60" s="7" t="s">
        <v>279</v>
      </c>
    </row>
    <row r="61" spans="1:6">
      <c r="A61" s="7" t="s">
        <v>280</v>
      </c>
      <c r="B61" s="7" t="s">
        <v>281</v>
      </c>
      <c r="C61" s="7" t="s">
        <v>282</v>
      </c>
      <c r="D61" s="7" t="s">
        <v>280</v>
      </c>
      <c r="E61" s="7" t="s">
        <v>283</v>
      </c>
      <c r="F61" s="7" t="s">
        <v>284</v>
      </c>
    </row>
    <row r="62" spans="1:6">
      <c r="A62" s="7" t="s">
        <v>285</v>
      </c>
      <c r="B62" s="7" t="s">
        <v>286</v>
      </c>
      <c r="C62" s="7" t="s">
        <v>287</v>
      </c>
      <c r="D62" s="7" t="s">
        <v>285</v>
      </c>
      <c r="E62" s="7" t="s">
        <v>288</v>
      </c>
      <c r="F62" s="7" t="s">
        <v>289</v>
      </c>
    </row>
    <row r="63" spans="1:6">
      <c r="A63" s="7" t="s">
        <v>55</v>
      </c>
      <c r="B63" s="7" t="s">
        <v>290</v>
      </c>
      <c r="C63" s="7" t="s">
        <v>291</v>
      </c>
      <c r="D63" s="7" t="s">
        <v>55</v>
      </c>
      <c r="E63" s="7" t="s">
        <v>56</v>
      </c>
      <c r="F63" s="7" t="s">
        <v>57</v>
      </c>
    </row>
    <row r="64" spans="1:6">
      <c r="A64" s="7" t="s">
        <v>292</v>
      </c>
      <c r="B64" s="7" t="s">
        <v>293</v>
      </c>
      <c r="C64" s="7" t="s">
        <v>294</v>
      </c>
      <c r="D64" s="7" t="s">
        <v>292</v>
      </c>
      <c r="E64" s="7" t="s">
        <v>295</v>
      </c>
      <c r="F64" s="7" t="s">
        <v>296</v>
      </c>
    </row>
    <row r="65" spans="1:6">
      <c r="A65" s="7" t="s">
        <v>297</v>
      </c>
      <c r="B65" s="7" t="s">
        <v>298</v>
      </c>
      <c r="C65" s="7" t="s">
        <v>299</v>
      </c>
      <c r="D65" s="7" t="s">
        <v>300</v>
      </c>
      <c r="E65" s="7" t="s">
        <v>298</v>
      </c>
      <c r="F65" s="7" t="s">
        <v>301</v>
      </c>
    </row>
    <row r="66" spans="1:6">
      <c r="A66" s="7" t="s">
        <v>302</v>
      </c>
      <c r="B66" s="7" t="s">
        <v>303</v>
      </c>
      <c r="C66" s="7" t="s">
        <v>304</v>
      </c>
      <c r="D66" s="7" t="s">
        <v>305</v>
      </c>
      <c r="E66" s="7" t="s">
        <v>303</v>
      </c>
      <c r="F66" s="7" t="s">
        <v>306</v>
      </c>
    </row>
    <row r="67" spans="1:6">
      <c r="A67" s="7" t="s">
        <v>307</v>
      </c>
      <c r="B67" s="7" t="s">
        <v>308</v>
      </c>
      <c r="C67" s="7" t="s">
        <v>309</v>
      </c>
      <c r="D67" s="7" t="s">
        <v>310</v>
      </c>
      <c r="E67" s="7" t="s">
        <v>308</v>
      </c>
      <c r="F67" s="7" t="s">
        <v>311</v>
      </c>
    </row>
    <row r="68" spans="1:6">
      <c r="A68" s="7" t="s">
        <v>312</v>
      </c>
      <c r="B68" s="7" t="s">
        <v>313</v>
      </c>
      <c r="C68" s="7" t="s">
        <v>314</v>
      </c>
      <c r="D68" s="7" t="s">
        <v>315</v>
      </c>
      <c r="E68" s="7" t="s">
        <v>313</v>
      </c>
      <c r="F68" s="7" t="s">
        <v>316</v>
      </c>
    </row>
    <row r="69" spans="1:6">
      <c r="A69" s="7" t="s">
        <v>317</v>
      </c>
      <c r="B69" s="7" t="s">
        <v>318</v>
      </c>
      <c r="C69" s="7" t="s">
        <v>319</v>
      </c>
      <c r="D69" s="7" t="s">
        <v>320</v>
      </c>
      <c r="E69" s="7" t="s">
        <v>318</v>
      </c>
      <c r="F69" s="7" t="s">
        <v>321</v>
      </c>
    </row>
    <row r="70" spans="1:6">
      <c r="A70" s="7" t="s">
        <v>322</v>
      </c>
      <c r="B70" s="7" t="s">
        <v>323</v>
      </c>
      <c r="C70" s="7" t="s">
        <v>324</v>
      </c>
      <c r="D70" s="7" t="s">
        <v>325</v>
      </c>
      <c r="E70" s="7" t="s">
        <v>323</v>
      </c>
      <c r="F70" s="7" t="s">
        <v>326</v>
      </c>
    </row>
    <row r="71" spans="1:6">
      <c r="A71" s="7" t="s">
        <v>327</v>
      </c>
      <c r="B71" s="7" t="s">
        <v>328</v>
      </c>
      <c r="C71" s="7" t="s">
        <v>329</v>
      </c>
      <c r="D71" s="7" t="s">
        <v>330</v>
      </c>
      <c r="E71" s="7" t="s">
        <v>328</v>
      </c>
      <c r="F71" s="7" t="s">
        <v>331</v>
      </c>
    </row>
    <row r="72" spans="1:6">
      <c r="A72" s="7" t="s">
        <v>332</v>
      </c>
      <c r="B72" s="7" t="s">
        <v>333</v>
      </c>
      <c r="C72" s="7" t="s">
        <v>334</v>
      </c>
      <c r="D72" s="7" t="s">
        <v>335</v>
      </c>
      <c r="E72" s="7" t="s">
        <v>333</v>
      </c>
      <c r="F72" s="7" t="s">
        <v>336</v>
      </c>
    </row>
    <row r="73" spans="1:6">
      <c r="A73" s="7" t="s">
        <v>337</v>
      </c>
      <c r="B73" s="7" t="s">
        <v>338</v>
      </c>
      <c r="C73" s="7" t="s">
        <v>339</v>
      </c>
      <c r="D73" s="7" t="s">
        <v>340</v>
      </c>
      <c r="E73" s="7" t="s">
        <v>338</v>
      </c>
      <c r="F73" s="7" t="s">
        <v>341</v>
      </c>
    </row>
    <row r="74" spans="1:6">
      <c r="A74" s="7" t="s">
        <v>342</v>
      </c>
      <c r="B74" s="7" t="s">
        <v>343</v>
      </c>
      <c r="C74" s="7" t="s">
        <v>344</v>
      </c>
      <c r="D74" s="7" t="s">
        <v>345</v>
      </c>
      <c r="E74" s="7" t="s">
        <v>343</v>
      </c>
      <c r="F74" s="7" t="s">
        <v>346</v>
      </c>
    </row>
    <row r="75" spans="1:6">
      <c r="A75" s="7" t="s">
        <v>347</v>
      </c>
      <c r="B75" s="7" t="s">
        <v>348</v>
      </c>
      <c r="C75" s="7" t="s">
        <v>349</v>
      </c>
      <c r="D75" s="7" t="s">
        <v>350</v>
      </c>
      <c r="E75" s="7" t="s">
        <v>348</v>
      </c>
      <c r="F75" s="7" t="s">
        <v>351</v>
      </c>
    </row>
    <row r="76" spans="1:6">
      <c r="A76" s="7" t="s">
        <v>352</v>
      </c>
      <c r="B76" s="7" t="s">
        <v>353</v>
      </c>
      <c r="C76" s="7" t="s">
        <v>354</v>
      </c>
      <c r="D76" s="7" t="s">
        <v>355</v>
      </c>
      <c r="E76" s="7" t="s">
        <v>353</v>
      </c>
      <c r="F76" s="7" t="s">
        <v>356</v>
      </c>
    </row>
    <row r="77" spans="1:6">
      <c r="A77" s="7" t="s">
        <v>357</v>
      </c>
      <c r="B77" s="7" t="s">
        <v>358</v>
      </c>
      <c r="C77" s="7" t="s">
        <v>359</v>
      </c>
      <c r="D77" s="7" t="s">
        <v>360</v>
      </c>
      <c r="E77" s="7" t="s">
        <v>358</v>
      </c>
      <c r="F77" s="7" t="s">
        <v>361</v>
      </c>
    </row>
    <row r="78" spans="1:6">
      <c r="A78" s="7" t="s">
        <v>362</v>
      </c>
      <c r="B78" s="7" t="s">
        <v>363</v>
      </c>
      <c r="C78" s="7" t="s">
        <v>364</v>
      </c>
      <c r="D78" s="7" t="s">
        <v>365</v>
      </c>
      <c r="E78" s="7" t="s">
        <v>363</v>
      </c>
      <c r="F78" s="7" t="s">
        <v>366</v>
      </c>
    </row>
    <row r="79" spans="1:6">
      <c r="A79" s="7" t="s">
        <v>367</v>
      </c>
      <c r="B79" s="7" t="s">
        <v>368</v>
      </c>
      <c r="C79" s="7" t="s">
        <v>369</v>
      </c>
      <c r="D79" s="7" t="s">
        <v>370</v>
      </c>
      <c r="E79" s="7" t="s">
        <v>368</v>
      </c>
      <c r="F79" s="7" t="s">
        <v>371</v>
      </c>
    </row>
    <row r="80" spans="1:6">
      <c r="A80" s="7" t="s">
        <v>372</v>
      </c>
      <c r="B80" s="7" t="s">
        <v>373</v>
      </c>
      <c r="C80" s="7" t="s">
        <v>374</v>
      </c>
      <c r="D80" s="7" t="s">
        <v>375</v>
      </c>
      <c r="E80" s="7" t="s">
        <v>373</v>
      </c>
      <c r="F80" s="7" t="s">
        <v>376</v>
      </c>
    </row>
    <row r="81" spans="1:6">
      <c r="A81" s="7" t="s">
        <v>377</v>
      </c>
      <c r="B81" s="7" t="s">
        <v>378</v>
      </c>
      <c r="C81" s="7" t="s">
        <v>379</v>
      </c>
      <c r="D81" s="7" t="s">
        <v>380</v>
      </c>
      <c r="E81" s="7" t="s">
        <v>378</v>
      </c>
      <c r="F81" s="7" t="s">
        <v>381</v>
      </c>
    </row>
    <row r="82" spans="1:6">
      <c r="A82" s="7" t="s">
        <v>382</v>
      </c>
      <c r="B82" s="7" t="s">
        <v>383</v>
      </c>
      <c r="C82" s="7" t="s">
        <v>384</v>
      </c>
      <c r="D82" s="7" t="s">
        <v>385</v>
      </c>
      <c r="E82" s="7" t="s">
        <v>383</v>
      </c>
      <c r="F82" s="7" t="s">
        <v>386</v>
      </c>
    </row>
    <row r="83" spans="1:6">
      <c r="A83" s="7" t="s">
        <v>387</v>
      </c>
      <c r="B83" s="7" t="s">
        <v>388</v>
      </c>
      <c r="C83" s="7" t="s">
        <v>389</v>
      </c>
      <c r="D83" s="7" t="s">
        <v>390</v>
      </c>
      <c r="E83" s="7" t="s">
        <v>388</v>
      </c>
      <c r="F83" s="7" t="s">
        <v>391</v>
      </c>
    </row>
    <row r="84" spans="1:6">
      <c r="A84" s="7" t="s">
        <v>392</v>
      </c>
      <c r="B84" s="7" t="s">
        <v>393</v>
      </c>
      <c r="C84" s="7" t="s">
        <v>394</v>
      </c>
      <c r="D84" s="7" t="s">
        <v>395</v>
      </c>
      <c r="E84" s="7" t="s">
        <v>393</v>
      </c>
      <c r="F84" s="7" t="s">
        <v>396</v>
      </c>
    </row>
    <row r="85" spans="1:6">
      <c r="A85" s="7" t="s">
        <v>397</v>
      </c>
      <c r="B85" s="7" t="s">
        <v>398</v>
      </c>
      <c r="C85" s="7" t="s">
        <v>399</v>
      </c>
      <c r="D85" s="7" t="s">
        <v>400</v>
      </c>
      <c r="E85" s="7" t="s">
        <v>398</v>
      </c>
      <c r="F85" s="7" t="s">
        <v>401</v>
      </c>
    </row>
    <row r="86" spans="1:6">
      <c r="A86" s="7" t="s">
        <v>402</v>
      </c>
      <c r="B86" s="7" t="s">
        <v>403</v>
      </c>
      <c r="C86" s="7" t="s">
        <v>404</v>
      </c>
      <c r="D86" s="7" t="s">
        <v>405</v>
      </c>
      <c r="E86" s="7" t="s">
        <v>403</v>
      </c>
      <c r="F86" s="7" t="s">
        <v>406</v>
      </c>
    </row>
    <row r="87" spans="1:6">
      <c r="A87" s="7" t="s">
        <v>407</v>
      </c>
      <c r="B87" s="7" t="s">
        <v>408</v>
      </c>
      <c r="C87" s="7" t="s">
        <v>409</v>
      </c>
      <c r="D87" s="7" t="s">
        <v>410</v>
      </c>
      <c r="E87" s="7" t="s">
        <v>408</v>
      </c>
      <c r="F87" s="7" t="s">
        <v>411</v>
      </c>
    </row>
    <row r="88" spans="1:6">
      <c r="A88" s="7" t="s">
        <v>412</v>
      </c>
      <c r="B88" s="7" t="s">
        <v>413</v>
      </c>
      <c r="C88" s="7" t="s">
        <v>414</v>
      </c>
      <c r="D88" s="7" t="s">
        <v>415</v>
      </c>
      <c r="E88" s="7" t="s">
        <v>413</v>
      </c>
      <c r="F88" s="7" t="s">
        <v>416</v>
      </c>
    </row>
    <row r="89" spans="1:6">
      <c r="A89" s="7" t="s">
        <v>417</v>
      </c>
      <c r="B89" s="7" t="s">
        <v>418</v>
      </c>
      <c r="C89" s="7" t="s">
        <v>419</v>
      </c>
      <c r="D89" s="7" t="s">
        <v>420</v>
      </c>
      <c r="E89" s="7" t="s">
        <v>418</v>
      </c>
      <c r="F89" s="7" t="s">
        <v>421</v>
      </c>
    </row>
    <row r="90" spans="1:6">
      <c r="A90" s="7" t="s">
        <v>422</v>
      </c>
      <c r="B90" s="7" t="s">
        <v>423</v>
      </c>
      <c r="C90" s="7" t="s">
        <v>424</v>
      </c>
      <c r="D90" s="7" t="s">
        <v>425</v>
      </c>
      <c r="E90" s="7" t="s">
        <v>423</v>
      </c>
      <c r="F90" s="7" t="s">
        <v>426</v>
      </c>
    </row>
    <row r="91" spans="1:6">
      <c r="A91" s="7" t="s">
        <v>427</v>
      </c>
      <c r="B91" s="7" t="s">
        <v>428</v>
      </c>
      <c r="C91" s="7" t="s">
        <v>429</v>
      </c>
      <c r="D91" s="7" t="s">
        <v>430</v>
      </c>
      <c r="E91" s="7" t="s">
        <v>428</v>
      </c>
      <c r="F91" s="7" t="s">
        <v>431</v>
      </c>
    </row>
    <row r="92" spans="1:6">
      <c r="A92" s="7" t="s">
        <v>432</v>
      </c>
      <c r="B92" s="7" t="s">
        <v>433</v>
      </c>
      <c r="C92" s="7" t="s">
        <v>434</v>
      </c>
      <c r="D92" s="7" t="s">
        <v>435</v>
      </c>
      <c r="E92" s="7" t="s">
        <v>433</v>
      </c>
      <c r="F92" s="7" t="s">
        <v>436</v>
      </c>
    </row>
    <row r="93" spans="1:6">
      <c r="A93" s="7" t="s">
        <v>437</v>
      </c>
      <c r="B93" s="7" t="s">
        <v>438</v>
      </c>
      <c r="C93" s="7" t="s">
        <v>439</v>
      </c>
      <c r="D93" s="7" t="s">
        <v>440</v>
      </c>
      <c r="E93" s="7" t="s">
        <v>438</v>
      </c>
      <c r="F93" s="7" t="s">
        <v>441</v>
      </c>
    </row>
    <row r="94" spans="1:6">
      <c r="A94" s="7" t="s">
        <v>442</v>
      </c>
      <c r="B94" s="7" t="s">
        <v>443</v>
      </c>
      <c r="C94" s="7" t="s">
        <v>444</v>
      </c>
      <c r="D94" s="7" t="s">
        <v>445</v>
      </c>
      <c r="E94" s="7" t="s">
        <v>443</v>
      </c>
      <c r="F94" s="7" t="s">
        <v>446</v>
      </c>
    </row>
    <row r="95" spans="1:6">
      <c r="A95" s="7" t="s">
        <v>447</v>
      </c>
      <c r="B95" s="7" t="s">
        <v>448</v>
      </c>
      <c r="C95" s="7" t="s">
        <v>449</v>
      </c>
      <c r="D95" s="7" t="s">
        <v>450</v>
      </c>
      <c r="E95" s="7" t="s">
        <v>448</v>
      </c>
      <c r="F95" s="7" t="s">
        <v>451</v>
      </c>
    </row>
    <row r="96" spans="1:6">
      <c r="A96" s="7" t="s">
        <v>452</v>
      </c>
      <c r="B96" s="7" t="s">
        <v>453</v>
      </c>
      <c r="C96" s="7" t="s">
        <v>454</v>
      </c>
      <c r="D96" s="7" t="s">
        <v>455</v>
      </c>
      <c r="E96" s="7" t="s">
        <v>453</v>
      </c>
      <c r="F96" s="7" t="s">
        <v>456</v>
      </c>
    </row>
    <row r="97" spans="1:6">
      <c r="A97" s="7" t="s">
        <v>457</v>
      </c>
      <c r="B97" s="7" t="s">
        <v>458</v>
      </c>
      <c r="C97" s="7" t="s">
        <v>459</v>
      </c>
      <c r="D97" s="7" t="s">
        <v>460</v>
      </c>
      <c r="E97" s="7" t="s">
        <v>458</v>
      </c>
      <c r="F97" s="7" t="s">
        <v>461</v>
      </c>
    </row>
    <row r="98" spans="1:6">
      <c r="A98" s="7" t="s">
        <v>462</v>
      </c>
      <c r="B98" s="7" t="s">
        <v>463</v>
      </c>
      <c r="C98" s="7" t="s">
        <v>464</v>
      </c>
      <c r="D98" s="7" t="s">
        <v>465</v>
      </c>
      <c r="E98" s="7" t="s">
        <v>466</v>
      </c>
      <c r="F98" s="7" t="s">
        <v>467</v>
      </c>
    </row>
    <row r="99" spans="1:6">
      <c r="A99" s="7" t="s">
        <v>468</v>
      </c>
      <c r="B99" s="7" t="s">
        <v>469</v>
      </c>
      <c r="C99" s="7" t="s">
        <v>470</v>
      </c>
      <c r="D99" s="7" t="s">
        <v>471</v>
      </c>
      <c r="E99" s="7" t="s">
        <v>472</v>
      </c>
      <c r="F99" s="7" t="s">
        <v>473</v>
      </c>
    </row>
    <row r="100" spans="1:6">
      <c r="A100" s="7" t="s">
        <v>474</v>
      </c>
      <c r="B100" s="7" t="s">
        <v>475</v>
      </c>
      <c r="C100" s="7" t="s">
        <v>476</v>
      </c>
      <c r="D100" s="7" t="s">
        <v>477</v>
      </c>
      <c r="E100" s="7" t="s">
        <v>478</v>
      </c>
      <c r="F100" s="7" t="s">
        <v>479</v>
      </c>
    </row>
    <row r="101" spans="1:6">
      <c r="A101" s="7" t="s">
        <v>480</v>
      </c>
      <c r="B101" s="7" t="s">
        <v>481</v>
      </c>
      <c r="C101" s="7" t="s">
        <v>482</v>
      </c>
      <c r="D101" s="7" t="s">
        <v>483</v>
      </c>
      <c r="E101" s="7" t="s">
        <v>484</v>
      </c>
      <c r="F101" s="7" t="s">
        <v>485</v>
      </c>
    </row>
    <row r="102" spans="1:6">
      <c r="A102" s="7" t="s">
        <v>486</v>
      </c>
      <c r="B102" s="7" t="s">
        <v>487</v>
      </c>
      <c r="C102" s="7" t="s">
        <v>488</v>
      </c>
      <c r="D102" s="7" t="s">
        <v>489</v>
      </c>
      <c r="E102" s="7" t="s">
        <v>490</v>
      </c>
      <c r="F102" s="7" t="s">
        <v>491</v>
      </c>
    </row>
    <row r="103" spans="1:6">
      <c r="A103" s="7" t="s">
        <v>492</v>
      </c>
      <c r="B103" s="7" t="s">
        <v>493</v>
      </c>
      <c r="C103" s="7" t="s">
        <v>494</v>
      </c>
      <c r="D103" s="7" t="s">
        <v>495</v>
      </c>
      <c r="E103" s="7" t="s">
        <v>496</v>
      </c>
      <c r="F103" s="7" t="s">
        <v>497</v>
      </c>
    </row>
    <row r="104" spans="1:6">
      <c r="A104" s="7" t="s">
        <v>498</v>
      </c>
      <c r="B104" s="7" t="s">
        <v>499</v>
      </c>
      <c r="C104" s="7" t="s">
        <v>500</v>
      </c>
      <c r="D104" s="7" t="s">
        <v>501</v>
      </c>
      <c r="E104" s="7" t="s">
        <v>502</v>
      </c>
      <c r="F104" s="7" t="s">
        <v>503</v>
      </c>
    </row>
    <row r="105" spans="1:6">
      <c r="A105" s="7" t="s">
        <v>504</v>
      </c>
      <c r="B105" s="7" t="s">
        <v>505</v>
      </c>
      <c r="C105" s="7" t="s">
        <v>506</v>
      </c>
      <c r="D105" s="7" t="s">
        <v>507</v>
      </c>
      <c r="E105" s="7" t="s">
        <v>508</v>
      </c>
      <c r="F105" s="7" t="s">
        <v>509</v>
      </c>
    </row>
    <row r="106" spans="1:6">
      <c r="A106" s="7" t="s">
        <v>510</v>
      </c>
      <c r="B106" s="7" t="s">
        <v>511</v>
      </c>
      <c r="C106" s="7" t="s">
        <v>512</v>
      </c>
      <c r="D106" s="7" t="s">
        <v>513</v>
      </c>
      <c r="E106" s="7" t="s">
        <v>514</v>
      </c>
      <c r="F106" s="7" t="s">
        <v>515</v>
      </c>
    </row>
    <row r="107" spans="1:6">
      <c r="A107" s="7" t="s">
        <v>516</v>
      </c>
      <c r="B107" s="7" t="s">
        <v>517</v>
      </c>
      <c r="C107" s="7" t="s">
        <v>518</v>
      </c>
      <c r="D107" s="7" t="s">
        <v>519</v>
      </c>
      <c r="E107" s="7" t="s">
        <v>520</v>
      </c>
      <c r="F107" s="7" t="s">
        <v>521</v>
      </c>
    </row>
    <row r="108" spans="1:6">
      <c r="A108" s="7" t="s">
        <v>522</v>
      </c>
      <c r="B108" s="7" t="s">
        <v>523</v>
      </c>
      <c r="C108" s="7" t="s">
        <v>524</v>
      </c>
      <c r="D108" s="7" t="s">
        <v>525</v>
      </c>
      <c r="E108" s="7" t="s">
        <v>526</v>
      </c>
      <c r="F108" s="7" t="s">
        <v>527</v>
      </c>
    </row>
    <row r="109" spans="1:6">
      <c r="A109" s="7" t="s">
        <v>528</v>
      </c>
      <c r="B109" s="7" t="s">
        <v>529</v>
      </c>
      <c r="C109" s="7" t="s">
        <v>530</v>
      </c>
      <c r="D109" s="7" t="s">
        <v>531</v>
      </c>
      <c r="E109" s="7" t="s">
        <v>532</v>
      </c>
      <c r="F109" s="7" t="s">
        <v>533</v>
      </c>
    </row>
    <row r="110" spans="1:6">
      <c r="A110" s="7" t="s">
        <v>534</v>
      </c>
      <c r="B110" s="7" t="s">
        <v>535</v>
      </c>
      <c r="C110" s="7" t="s">
        <v>536</v>
      </c>
      <c r="D110" s="7" t="s">
        <v>537</v>
      </c>
      <c r="E110" s="7" t="s">
        <v>538</v>
      </c>
      <c r="F110" s="7" t="s">
        <v>539</v>
      </c>
    </row>
    <row r="111" spans="1:6">
      <c r="A111" s="7" t="s">
        <v>540</v>
      </c>
      <c r="B111" s="7" t="s">
        <v>541</v>
      </c>
      <c r="C111" s="7" t="s">
        <v>542</v>
      </c>
      <c r="D111" s="7" t="s">
        <v>543</v>
      </c>
      <c r="E111" s="7" t="s">
        <v>544</v>
      </c>
      <c r="F111" s="7" t="s">
        <v>545</v>
      </c>
    </row>
    <row r="112" spans="1:6">
      <c r="A112" s="7" t="s">
        <v>546</v>
      </c>
      <c r="B112" s="7" t="s">
        <v>547</v>
      </c>
      <c r="C112" s="7" t="s">
        <v>548</v>
      </c>
      <c r="D112" s="7" t="s">
        <v>549</v>
      </c>
      <c r="E112" s="7" t="s">
        <v>550</v>
      </c>
      <c r="F112" s="7" t="s">
        <v>551</v>
      </c>
    </row>
    <row r="113" spans="1:6">
      <c r="A113" s="7" t="s">
        <v>552</v>
      </c>
      <c r="B113" s="7" t="s">
        <v>553</v>
      </c>
      <c r="C113" s="7" t="s">
        <v>554</v>
      </c>
      <c r="D113" s="7" t="s">
        <v>555</v>
      </c>
      <c r="E113" s="7" t="s">
        <v>556</v>
      </c>
      <c r="F113" s="7" t="s">
        <v>557</v>
      </c>
    </row>
    <row r="114" spans="1:6">
      <c r="A114" s="7" t="s">
        <v>558</v>
      </c>
      <c r="B114" s="7" t="s">
        <v>559</v>
      </c>
      <c r="C114" s="7" t="s">
        <v>560</v>
      </c>
      <c r="D114" s="7" t="s">
        <v>561</v>
      </c>
      <c r="E114" s="7" t="s">
        <v>562</v>
      </c>
      <c r="F114" s="7" t="s">
        <v>563</v>
      </c>
    </row>
    <row r="115" spans="1:6">
      <c r="A115" s="7" t="s">
        <v>564</v>
      </c>
      <c r="B115" s="7" t="s">
        <v>565</v>
      </c>
      <c r="C115" s="7" t="s">
        <v>566</v>
      </c>
      <c r="D115" s="7" t="s">
        <v>567</v>
      </c>
      <c r="E115" s="7" t="s">
        <v>568</v>
      </c>
      <c r="F115" s="7" t="s">
        <v>569</v>
      </c>
    </row>
    <row r="116" spans="1:6">
      <c r="A116" s="7" t="s">
        <v>570</v>
      </c>
      <c r="B116" s="7" t="s">
        <v>571</v>
      </c>
      <c r="C116" s="7" t="s">
        <v>572</v>
      </c>
      <c r="D116" s="7" t="s">
        <v>573</v>
      </c>
      <c r="E116" s="7" t="s">
        <v>574</v>
      </c>
      <c r="F116" s="7" t="s">
        <v>575</v>
      </c>
    </row>
    <row r="117" spans="1:6">
      <c r="A117" s="7" t="s">
        <v>576</v>
      </c>
      <c r="B117" s="7" t="s">
        <v>577</v>
      </c>
      <c r="C117" s="7" t="s">
        <v>578</v>
      </c>
      <c r="D117" s="7" t="s">
        <v>579</v>
      </c>
      <c r="E117" s="7" t="s">
        <v>580</v>
      </c>
      <c r="F117" s="7" t="s">
        <v>581</v>
      </c>
    </row>
    <row r="118" spans="1:6">
      <c r="A118" s="7" t="s">
        <v>582</v>
      </c>
      <c r="B118" s="7" t="s">
        <v>583</v>
      </c>
      <c r="C118" s="7" t="s">
        <v>584</v>
      </c>
      <c r="D118" s="7" t="s">
        <v>585</v>
      </c>
      <c r="E118" s="7" t="s">
        <v>586</v>
      </c>
      <c r="F118" s="7" t="s">
        <v>587</v>
      </c>
    </row>
    <row r="119" spans="1:6">
      <c r="A119" s="7" t="s">
        <v>588</v>
      </c>
      <c r="B119" s="7" t="s">
        <v>589</v>
      </c>
      <c r="C119" s="7" t="s">
        <v>590</v>
      </c>
      <c r="D119" s="7" t="s">
        <v>591</v>
      </c>
      <c r="E119" s="7" t="s">
        <v>592</v>
      </c>
      <c r="F119" s="7" t="s">
        <v>593</v>
      </c>
    </row>
    <row r="120" spans="1:6">
      <c r="A120" s="7" t="s">
        <v>594</v>
      </c>
      <c r="B120" s="7" t="s">
        <v>595</v>
      </c>
      <c r="C120" s="7" t="s">
        <v>596</v>
      </c>
      <c r="D120" s="7" t="s">
        <v>597</v>
      </c>
      <c r="E120" s="7" t="s">
        <v>598</v>
      </c>
      <c r="F120" s="7" t="s">
        <v>599</v>
      </c>
    </row>
    <row r="121" spans="1:6">
      <c r="A121" s="7" t="s">
        <v>600</v>
      </c>
      <c r="B121" s="7" t="s">
        <v>601</v>
      </c>
      <c r="C121" s="7" t="s">
        <v>602</v>
      </c>
      <c r="D121" s="7" t="s">
        <v>603</v>
      </c>
      <c r="E121" s="7" t="s">
        <v>604</v>
      </c>
      <c r="F121" s="7" t="s">
        <v>605</v>
      </c>
    </row>
    <row r="122" spans="1:6">
      <c r="A122" s="7" t="s">
        <v>597</v>
      </c>
      <c r="B122" s="7" t="s">
        <v>606</v>
      </c>
      <c r="C122" s="7" t="s">
        <v>607</v>
      </c>
      <c r="D122" s="7" t="s">
        <v>597</v>
      </c>
      <c r="E122" s="7" t="s">
        <v>598</v>
      </c>
      <c r="F122" s="7" t="s">
        <v>599</v>
      </c>
    </row>
    <row r="123" spans="1:6">
      <c r="A123" s="7" t="s">
        <v>608</v>
      </c>
      <c r="B123" s="7" t="s">
        <v>609</v>
      </c>
      <c r="C123" s="7" t="s">
        <v>610</v>
      </c>
      <c r="D123" s="7" t="s">
        <v>608</v>
      </c>
      <c r="E123" s="7" t="s">
        <v>611</v>
      </c>
      <c r="F123" s="7" t="s">
        <v>612</v>
      </c>
    </row>
    <row r="124" spans="1:6">
      <c r="A124" s="7" t="s">
        <v>579</v>
      </c>
      <c r="B124" s="7" t="s">
        <v>613</v>
      </c>
      <c r="C124" s="7" t="s">
        <v>614</v>
      </c>
      <c r="D124" s="7" t="s">
        <v>579</v>
      </c>
      <c r="E124" s="7" t="s">
        <v>580</v>
      </c>
      <c r="F124" s="7" t="s">
        <v>581</v>
      </c>
    </row>
    <row r="125" spans="1:6">
      <c r="A125" s="7" t="s">
        <v>591</v>
      </c>
      <c r="B125" s="7" t="s">
        <v>615</v>
      </c>
      <c r="C125" s="7" t="s">
        <v>616</v>
      </c>
      <c r="D125" s="7" t="s">
        <v>591</v>
      </c>
      <c r="E125" s="7" t="s">
        <v>592</v>
      </c>
      <c r="F125" s="7" t="s">
        <v>593</v>
      </c>
    </row>
    <row r="126" spans="1:6">
      <c r="A126" s="7" t="s">
        <v>585</v>
      </c>
      <c r="B126" s="7" t="s">
        <v>617</v>
      </c>
      <c r="C126" s="7" t="s">
        <v>584</v>
      </c>
      <c r="D126" s="7" t="s">
        <v>585</v>
      </c>
      <c r="E126" s="7" t="s">
        <v>586</v>
      </c>
      <c r="F126" s="7" t="s">
        <v>587</v>
      </c>
    </row>
    <row r="127" spans="1:6">
      <c r="A127" s="7" t="s">
        <v>603</v>
      </c>
      <c r="B127" s="7" t="s">
        <v>618</v>
      </c>
      <c r="C127" s="7" t="s">
        <v>619</v>
      </c>
      <c r="D127" s="7" t="s">
        <v>603</v>
      </c>
      <c r="E127" s="7" t="s">
        <v>604</v>
      </c>
      <c r="F127" s="7" t="s">
        <v>605</v>
      </c>
    </row>
    <row r="128" spans="1:6">
      <c r="A128" s="7" t="s">
        <v>620</v>
      </c>
      <c r="B128" s="7" t="s">
        <v>577</v>
      </c>
      <c r="C128" s="7" t="s">
        <v>621</v>
      </c>
      <c r="D128" s="7" t="s">
        <v>620</v>
      </c>
      <c r="E128" s="7" t="s">
        <v>622</v>
      </c>
      <c r="F128" s="7" t="s">
        <v>623</v>
      </c>
    </row>
    <row r="129" spans="1:6">
      <c r="A129" s="7" t="s">
        <v>624</v>
      </c>
      <c r="B129" s="7"/>
      <c r="C129" s="7" t="s">
        <v>625</v>
      </c>
      <c r="D129" s="7" t="s">
        <v>626</v>
      </c>
      <c r="E129" s="7" t="s">
        <v>627</v>
      </c>
      <c r="F129" s="7" t="s">
        <v>628</v>
      </c>
    </row>
    <row r="130" spans="1:6">
      <c r="A130" s="7" t="s">
        <v>629</v>
      </c>
      <c r="B130" s="7" t="s">
        <v>630</v>
      </c>
      <c r="C130" s="7" t="s">
        <v>631</v>
      </c>
      <c r="D130" s="7" t="s">
        <v>632</v>
      </c>
      <c r="E130" s="7" t="s">
        <v>633</v>
      </c>
      <c r="F130" s="7" t="s">
        <v>634</v>
      </c>
    </row>
    <row r="131" spans="1:6">
      <c r="A131" s="7" t="s">
        <v>635</v>
      </c>
      <c r="B131" s="7" t="s">
        <v>636</v>
      </c>
      <c r="C131" s="7" t="s">
        <v>637</v>
      </c>
      <c r="D131" s="7" t="s">
        <v>638</v>
      </c>
      <c r="E131" s="7" t="s">
        <v>639</v>
      </c>
      <c r="F131" s="7" t="s">
        <v>640</v>
      </c>
    </row>
    <row r="132" spans="1:6">
      <c r="A132" s="7" t="s">
        <v>641</v>
      </c>
      <c r="B132" s="7" t="s">
        <v>642</v>
      </c>
      <c r="C132" s="7" t="s">
        <v>643</v>
      </c>
      <c r="D132" s="7" t="s">
        <v>644</v>
      </c>
      <c r="E132" s="7" t="s">
        <v>645</v>
      </c>
      <c r="F132" s="7" t="s">
        <v>646</v>
      </c>
    </row>
    <row r="133" spans="1:6">
      <c r="A133" s="7" t="s">
        <v>647</v>
      </c>
      <c r="B133" s="7" t="s">
        <v>648</v>
      </c>
      <c r="C133" s="7" t="s">
        <v>649</v>
      </c>
      <c r="D133" s="7" t="s">
        <v>650</v>
      </c>
      <c r="E133" s="7" t="s">
        <v>651</v>
      </c>
      <c r="F133" s="7" t="s">
        <v>652</v>
      </c>
    </row>
    <row r="134" spans="1:6">
      <c r="A134" s="7" t="s">
        <v>650</v>
      </c>
      <c r="B134" s="7" t="s">
        <v>653</v>
      </c>
      <c r="C134" s="7" t="s">
        <v>654</v>
      </c>
      <c r="D134" s="7" t="s">
        <v>650</v>
      </c>
      <c r="E134" s="7" t="s">
        <v>651</v>
      </c>
      <c r="F134" s="7" t="s">
        <v>652</v>
      </c>
    </row>
    <row r="135" spans="1:6">
      <c r="A135" s="7" t="s">
        <v>632</v>
      </c>
      <c r="B135" s="7" t="s">
        <v>655</v>
      </c>
      <c r="C135" s="7" t="s">
        <v>656</v>
      </c>
      <c r="D135" s="7" t="s">
        <v>657</v>
      </c>
      <c r="E135" s="7" t="s">
        <v>633</v>
      </c>
      <c r="F135" s="9" t="s">
        <v>634</v>
      </c>
    </row>
    <row r="136" spans="1:6">
      <c r="A136" s="7" t="s">
        <v>644</v>
      </c>
      <c r="B136" s="7" t="s">
        <v>658</v>
      </c>
      <c r="C136" s="7" t="s">
        <v>659</v>
      </c>
      <c r="D136" s="7" t="s">
        <v>644</v>
      </c>
      <c r="E136" s="7" t="s">
        <v>645</v>
      </c>
      <c r="F136" s="7" t="s">
        <v>646</v>
      </c>
    </row>
    <row r="137" spans="1:6">
      <c r="A137" s="7" t="s">
        <v>638</v>
      </c>
      <c r="B137" s="7" t="s">
        <v>660</v>
      </c>
      <c r="C137" s="7" t="s">
        <v>661</v>
      </c>
      <c r="D137" s="7" t="s">
        <v>638</v>
      </c>
      <c r="E137" s="7" t="s">
        <v>639</v>
      </c>
      <c r="F137" s="7" t="s">
        <v>640</v>
      </c>
    </row>
    <row r="138" spans="1:6">
      <c r="A138" s="7" t="s">
        <v>662</v>
      </c>
      <c r="B138" s="7" t="s">
        <v>663</v>
      </c>
      <c r="C138" s="7" t="s">
        <v>664</v>
      </c>
      <c r="D138" s="7" t="s">
        <v>644</v>
      </c>
      <c r="E138" s="7" t="s">
        <v>645</v>
      </c>
      <c r="F138" s="7" t="s">
        <v>646</v>
      </c>
    </row>
    <row r="139" spans="1:6">
      <c r="A139" s="7" t="s">
        <v>665</v>
      </c>
      <c r="B139" s="7" t="s">
        <v>666</v>
      </c>
      <c r="C139" s="7" t="s">
        <v>667</v>
      </c>
      <c r="D139" s="7" t="s">
        <v>665</v>
      </c>
      <c r="E139" s="7" t="s">
        <v>668</v>
      </c>
      <c r="F139" s="7" t="s">
        <v>669</v>
      </c>
    </row>
    <row r="140" spans="1:6">
      <c r="A140" s="7" t="s">
        <v>657</v>
      </c>
      <c r="B140" s="7" t="s">
        <v>655</v>
      </c>
      <c r="C140" s="7" t="s">
        <v>656</v>
      </c>
      <c r="D140" s="7" t="s">
        <v>657</v>
      </c>
      <c r="E140" s="7" t="s">
        <v>633</v>
      </c>
      <c r="F140" s="9" t="s">
        <v>634</v>
      </c>
    </row>
    <row r="141" spans="1:6">
      <c r="A141" s="7" t="s">
        <v>626</v>
      </c>
      <c r="B141" s="7" t="s">
        <v>670</v>
      </c>
      <c r="C141" s="7" t="s">
        <v>671</v>
      </c>
      <c r="D141" s="7" t="s">
        <v>626</v>
      </c>
      <c r="E141" s="7" t="s">
        <v>627</v>
      </c>
      <c r="F141" s="7" t="s">
        <v>628</v>
      </c>
    </row>
    <row r="142" spans="1:6">
      <c r="A142" s="7" t="s">
        <v>672</v>
      </c>
      <c r="B142" s="7" t="s">
        <v>47</v>
      </c>
      <c r="C142" s="7" t="s">
        <v>659</v>
      </c>
      <c r="D142" s="7" t="s">
        <v>644</v>
      </c>
      <c r="E142" s="7" t="s">
        <v>645</v>
      </c>
      <c r="F142" s="7" t="s">
        <v>646</v>
      </c>
    </row>
    <row r="143" spans="1:6">
      <c r="A143" s="7" t="s">
        <v>673</v>
      </c>
      <c r="B143" s="7" t="s">
        <v>674</v>
      </c>
      <c r="C143" s="7" t="s">
        <v>675</v>
      </c>
      <c r="D143" s="7" t="s">
        <v>673</v>
      </c>
      <c r="E143" s="7" t="s">
        <v>676</v>
      </c>
      <c r="F143" s="7" t="s">
        <v>677</v>
      </c>
    </row>
    <row r="144" spans="1:6">
      <c r="A144" s="7" t="s">
        <v>678</v>
      </c>
      <c r="B144" s="7" t="s">
        <v>47</v>
      </c>
      <c r="C144" s="7" t="s">
        <v>679</v>
      </c>
      <c r="D144" s="7" t="s">
        <v>680</v>
      </c>
      <c r="E144" s="7" t="s">
        <v>681</v>
      </c>
      <c r="F144" s="7" t="s">
        <v>682</v>
      </c>
    </row>
    <row r="145" spans="1:6">
      <c r="A145" s="7" t="s">
        <v>683</v>
      </c>
      <c r="B145" s="7" t="s">
        <v>684</v>
      </c>
      <c r="C145" s="7" t="s">
        <v>685</v>
      </c>
      <c r="D145" s="7" t="s">
        <v>686</v>
      </c>
      <c r="E145" s="7" t="s">
        <v>687</v>
      </c>
      <c r="F145" s="7" t="s">
        <v>688</v>
      </c>
    </row>
    <row r="146" spans="1:6">
      <c r="A146" s="7" t="s">
        <v>686</v>
      </c>
      <c r="B146" s="7" t="s">
        <v>689</v>
      </c>
      <c r="C146" s="7" t="s">
        <v>690</v>
      </c>
      <c r="D146" s="7" t="s">
        <v>686</v>
      </c>
      <c r="E146" s="7" t="s">
        <v>687</v>
      </c>
      <c r="F146" s="7" t="s">
        <v>688</v>
      </c>
    </row>
    <row r="147" spans="1:6">
      <c r="A147" s="7" t="s">
        <v>691</v>
      </c>
      <c r="B147" s="7" t="s">
        <v>692</v>
      </c>
      <c r="C147" s="7" t="s">
        <v>693</v>
      </c>
      <c r="D147" s="7" t="s">
        <v>691</v>
      </c>
      <c r="E147" s="7" t="s">
        <v>694</v>
      </c>
      <c r="F147" s="7" t="s">
        <v>695</v>
      </c>
    </row>
    <row r="148" spans="1:6">
      <c r="A148" s="7" t="s">
        <v>696</v>
      </c>
      <c r="B148" s="7" t="s">
        <v>697</v>
      </c>
      <c r="C148" s="7" t="s">
        <v>698</v>
      </c>
      <c r="D148" s="7" t="s">
        <v>696</v>
      </c>
      <c r="E148" s="7" t="s">
        <v>699</v>
      </c>
      <c r="F148" s="7" t="s">
        <v>700</v>
      </c>
    </row>
    <row r="149" spans="1:6">
      <c r="A149" s="7" t="s">
        <v>701</v>
      </c>
      <c r="B149" s="7" t="s">
        <v>702</v>
      </c>
      <c r="C149" s="7" t="s">
        <v>703</v>
      </c>
      <c r="D149" s="7" t="s">
        <v>701</v>
      </c>
      <c r="E149" s="7" t="s">
        <v>704</v>
      </c>
      <c r="F149" s="7" t="s">
        <v>705</v>
      </c>
    </row>
    <row r="150" spans="1:6">
      <c r="A150" s="7" t="s">
        <v>706</v>
      </c>
      <c r="B150" s="7" t="s">
        <v>707</v>
      </c>
      <c r="C150" s="7" t="s">
        <v>708</v>
      </c>
      <c r="D150" s="7" t="s">
        <v>706</v>
      </c>
      <c r="E150" s="7" t="s">
        <v>709</v>
      </c>
      <c r="F150" s="7" t="s">
        <v>710</v>
      </c>
    </row>
    <row r="151" spans="1:6">
      <c r="A151" s="7" t="s">
        <v>680</v>
      </c>
      <c r="B151" s="7" t="s">
        <v>711</v>
      </c>
      <c r="C151" s="7" t="s">
        <v>712</v>
      </c>
      <c r="D151" s="7" t="s">
        <v>680</v>
      </c>
      <c r="E151" s="7" t="s">
        <v>681</v>
      </c>
      <c r="F151" s="7" t="s">
        <v>682</v>
      </c>
    </row>
    <row r="152" spans="1:6">
      <c r="A152" s="7" t="s">
        <v>713</v>
      </c>
      <c r="B152" s="7" t="s">
        <v>714</v>
      </c>
      <c r="C152" s="7" t="s">
        <v>715</v>
      </c>
      <c r="D152" s="7" t="s">
        <v>716</v>
      </c>
      <c r="E152" s="9" t="s">
        <v>717</v>
      </c>
      <c r="F152" s="9" t="s">
        <v>718</v>
      </c>
    </row>
    <row r="153" spans="1:6">
      <c r="A153" s="7" t="s">
        <v>716</v>
      </c>
      <c r="B153" s="7" t="s">
        <v>717</v>
      </c>
      <c r="C153" s="7" t="s">
        <v>718</v>
      </c>
      <c r="D153" s="7" t="s">
        <v>716</v>
      </c>
      <c r="E153" s="9" t="s">
        <v>717</v>
      </c>
      <c r="F153" s="9" t="s">
        <v>718</v>
      </c>
    </row>
    <row r="154" spans="1:6">
      <c r="A154" s="7" t="s">
        <v>719</v>
      </c>
      <c r="B154" s="7" t="s">
        <v>720</v>
      </c>
      <c r="C154" s="7" t="s">
        <v>721</v>
      </c>
      <c r="D154" s="7" t="s">
        <v>722</v>
      </c>
      <c r="E154" s="9" t="s">
        <v>723</v>
      </c>
      <c r="F154" s="9" t="s">
        <v>724</v>
      </c>
    </row>
    <row r="155" spans="1:6">
      <c r="A155" s="7" t="s">
        <v>725</v>
      </c>
      <c r="B155" s="7" t="s">
        <v>726</v>
      </c>
      <c r="C155" s="7" t="s">
        <v>727</v>
      </c>
      <c r="D155" s="7" t="s">
        <v>725</v>
      </c>
      <c r="E155" s="7" t="s">
        <v>728</v>
      </c>
      <c r="F155" s="7" t="s">
        <v>729</v>
      </c>
    </row>
    <row r="156" spans="1:6">
      <c r="A156" s="7" t="s">
        <v>730</v>
      </c>
      <c r="B156" s="7" t="s">
        <v>731</v>
      </c>
      <c r="C156" s="7" t="s">
        <v>732</v>
      </c>
      <c r="D156" s="7" t="s">
        <v>730</v>
      </c>
      <c r="E156" s="7" t="s">
        <v>733</v>
      </c>
      <c r="F156" s="7" t="s">
        <v>734</v>
      </c>
    </row>
    <row r="157" spans="1:6">
      <c r="A157" s="7" t="s">
        <v>735</v>
      </c>
      <c r="B157" s="7" t="s">
        <v>736</v>
      </c>
      <c r="C157" s="7" t="s">
        <v>737</v>
      </c>
      <c r="D157" s="7" t="s">
        <v>735</v>
      </c>
      <c r="E157" s="7" t="s">
        <v>738</v>
      </c>
      <c r="F157" s="7" t="s">
        <v>739</v>
      </c>
    </row>
    <row r="158" spans="1:6">
      <c r="A158" s="7" t="s">
        <v>722</v>
      </c>
      <c r="B158" s="7" t="s">
        <v>723</v>
      </c>
      <c r="C158" s="7" t="s">
        <v>724</v>
      </c>
      <c r="D158" s="7" t="s">
        <v>722</v>
      </c>
      <c r="E158" s="9" t="s">
        <v>723</v>
      </c>
      <c r="F158" s="9" t="s">
        <v>724</v>
      </c>
    </row>
    <row r="159" spans="1:6">
      <c r="A159" s="7" t="s">
        <v>740</v>
      </c>
      <c r="B159" s="7" t="s">
        <v>741</v>
      </c>
      <c r="C159" s="7" t="s">
        <v>742</v>
      </c>
      <c r="D159" s="7" t="s">
        <v>743</v>
      </c>
      <c r="E159" s="9" t="s">
        <v>744</v>
      </c>
      <c r="F159" s="9" t="s">
        <v>745</v>
      </c>
    </row>
    <row r="160" spans="1:6">
      <c r="A160" s="7" t="s">
        <v>746</v>
      </c>
      <c r="B160" s="7" t="s">
        <v>747</v>
      </c>
      <c r="C160" s="7" t="s">
        <v>748</v>
      </c>
      <c r="D160" s="7" t="s">
        <v>746</v>
      </c>
      <c r="E160" s="7" t="s">
        <v>749</v>
      </c>
      <c r="F160" s="7" t="s">
        <v>750</v>
      </c>
    </row>
    <row r="161" spans="1:6">
      <c r="A161" s="7" t="s">
        <v>751</v>
      </c>
      <c r="B161" s="7" t="s">
        <v>752</v>
      </c>
      <c r="C161" s="7" t="s">
        <v>753</v>
      </c>
      <c r="D161" s="7" t="s">
        <v>751</v>
      </c>
      <c r="E161" s="7" t="s">
        <v>754</v>
      </c>
      <c r="F161" s="7" t="s">
        <v>755</v>
      </c>
    </row>
    <row r="162" spans="1:6">
      <c r="A162" s="7" t="s">
        <v>756</v>
      </c>
      <c r="B162" s="7" t="s">
        <v>757</v>
      </c>
      <c r="C162" s="7" t="s">
        <v>758</v>
      </c>
      <c r="D162" s="7" t="s">
        <v>756</v>
      </c>
      <c r="E162" s="7" t="s">
        <v>759</v>
      </c>
      <c r="F162" s="7" t="s">
        <v>760</v>
      </c>
    </row>
    <row r="163" spans="1:6">
      <c r="A163" s="7" t="s">
        <v>761</v>
      </c>
      <c r="B163" s="7" t="s">
        <v>762</v>
      </c>
      <c r="C163" s="7" t="s">
        <v>763</v>
      </c>
      <c r="D163" s="7" t="s">
        <v>761</v>
      </c>
      <c r="E163" s="7" t="s">
        <v>764</v>
      </c>
      <c r="F163" s="7" t="s">
        <v>765</v>
      </c>
    </row>
    <row r="164" spans="1:6">
      <c r="A164" s="7" t="s">
        <v>766</v>
      </c>
      <c r="B164" s="7" t="s">
        <v>767</v>
      </c>
      <c r="C164" s="7" t="s">
        <v>768</v>
      </c>
      <c r="D164" s="7" t="s">
        <v>766</v>
      </c>
      <c r="E164" s="7" t="s">
        <v>769</v>
      </c>
      <c r="F164" s="7" t="s">
        <v>770</v>
      </c>
    </row>
    <row r="165" spans="1:6">
      <c r="A165" s="7" t="s">
        <v>771</v>
      </c>
      <c r="B165" s="7" t="s">
        <v>772</v>
      </c>
      <c r="C165" s="7" t="s">
        <v>773</v>
      </c>
      <c r="D165" s="7" t="s">
        <v>771</v>
      </c>
      <c r="E165" s="7" t="s">
        <v>774</v>
      </c>
      <c r="F165" s="7" t="s">
        <v>775</v>
      </c>
    </row>
    <row r="166" spans="1:6">
      <c r="A166" s="7" t="s">
        <v>776</v>
      </c>
      <c r="B166" s="7" t="s">
        <v>47</v>
      </c>
      <c r="C166" s="7" t="s">
        <v>773</v>
      </c>
      <c r="D166" s="7" t="s">
        <v>771</v>
      </c>
      <c r="E166" s="7" t="s">
        <v>774</v>
      </c>
      <c r="F166" s="7" t="s">
        <v>775</v>
      </c>
    </row>
    <row r="167" spans="1:6">
      <c r="A167" s="7" t="s">
        <v>743</v>
      </c>
      <c r="B167" s="7" t="s">
        <v>744</v>
      </c>
      <c r="C167" s="7" t="s">
        <v>777</v>
      </c>
      <c r="D167" s="7" t="s">
        <v>743</v>
      </c>
      <c r="E167" s="9" t="s">
        <v>744</v>
      </c>
      <c r="F167" s="9" t="s">
        <v>745</v>
      </c>
    </row>
    <row r="168" spans="1:6">
      <c r="A168" s="7" t="s">
        <v>778</v>
      </c>
      <c r="B168" s="7" t="s">
        <v>779</v>
      </c>
      <c r="C168" s="7" t="s">
        <v>780</v>
      </c>
      <c r="D168" s="7" t="s">
        <v>781</v>
      </c>
      <c r="E168" s="9" t="s">
        <v>782</v>
      </c>
      <c r="F168" s="9" t="s">
        <v>783</v>
      </c>
    </row>
    <row r="169" spans="1:6">
      <c r="A169" s="7" t="s">
        <v>784</v>
      </c>
      <c r="B169" s="7" t="s">
        <v>785</v>
      </c>
      <c r="C169" s="7" t="s">
        <v>786</v>
      </c>
      <c r="D169" s="7" t="s">
        <v>784</v>
      </c>
      <c r="E169" s="7" t="s">
        <v>787</v>
      </c>
      <c r="F169" s="7" t="s">
        <v>788</v>
      </c>
    </row>
    <row r="170" spans="1:6">
      <c r="A170" s="7" t="s">
        <v>789</v>
      </c>
      <c r="B170" s="7" t="s">
        <v>790</v>
      </c>
      <c r="C170" s="7" t="s">
        <v>791</v>
      </c>
      <c r="D170" s="7" t="s">
        <v>789</v>
      </c>
      <c r="E170" s="7" t="s">
        <v>792</v>
      </c>
      <c r="F170" s="7" t="s">
        <v>793</v>
      </c>
    </row>
    <row r="171" spans="1:6">
      <c r="A171" s="7" t="s">
        <v>794</v>
      </c>
      <c r="B171" s="7" t="s">
        <v>795</v>
      </c>
      <c r="C171" s="7" t="s">
        <v>796</v>
      </c>
      <c r="D171" s="7" t="s">
        <v>794</v>
      </c>
      <c r="E171" s="7" t="s">
        <v>797</v>
      </c>
      <c r="F171" s="7" t="s">
        <v>798</v>
      </c>
    </row>
    <row r="172" spans="1:6">
      <c r="A172" s="7" t="s">
        <v>799</v>
      </c>
      <c r="B172" s="7" t="s">
        <v>800</v>
      </c>
      <c r="C172" s="7" t="s">
        <v>801</v>
      </c>
      <c r="D172" s="7" t="s">
        <v>781</v>
      </c>
      <c r="E172" s="9" t="s">
        <v>782</v>
      </c>
      <c r="F172" s="9" t="s">
        <v>783</v>
      </c>
    </row>
    <row r="173" spans="1:6">
      <c r="A173" s="7" t="s">
        <v>802</v>
      </c>
      <c r="B173" s="7" t="s">
        <v>803</v>
      </c>
      <c r="C173" s="7" t="s">
        <v>804</v>
      </c>
      <c r="D173" s="7" t="s">
        <v>781</v>
      </c>
      <c r="E173" s="9" t="s">
        <v>782</v>
      </c>
      <c r="F173" s="9" t="s">
        <v>783</v>
      </c>
    </row>
    <row r="174" spans="1:6">
      <c r="A174" s="7" t="s">
        <v>805</v>
      </c>
      <c r="B174" s="7" t="s">
        <v>806</v>
      </c>
      <c r="C174" s="7" t="s">
        <v>807</v>
      </c>
      <c r="D174" s="7" t="s">
        <v>781</v>
      </c>
      <c r="E174" s="9" t="s">
        <v>782</v>
      </c>
      <c r="F174" s="9" t="s">
        <v>783</v>
      </c>
    </row>
    <row r="175" spans="1:6">
      <c r="A175" s="7" t="s">
        <v>781</v>
      </c>
      <c r="B175" s="7" t="s">
        <v>782</v>
      </c>
      <c r="C175" s="7" t="s">
        <v>783</v>
      </c>
      <c r="D175" s="7" t="s">
        <v>781</v>
      </c>
      <c r="E175" s="9" t="s">
        <v>782</v>
      </c>
      <c r="F175" s="9" t="s">
        <v>783</v>
      </c>
    </row>
    <row r="176" spans="1:6">
      <c r="A176" s="7" t="s">
        <v>808</v>
      </c>
      <c r="B176" s="7" t="s">
        <v>809</v>
      </c>
      <c r="C176" s="7" t="s">
        <v>810</v>
      </c>
      <c r="D176" s="7" t="s">
        <v>811</v>
      </c>
      <c r="E176" s="7" t="s">
        <v>812</v>
      </c>
      <c r="F176" s="7" t="s">
        <v>813</v>
      </c>
    </row>
    <row r="177" spans="1:6">
      <c r="A177" s="7" t="s">
        <v>814</v>
      </c>
      <c r="B177" s="7" t="s">
        <v>815</v>
      </c>
      <c r="C177" s="7" t="s">
        <v>816</v>
      </c>
      <c r="D177" s="7" t="s">
        <v>817</v>
      </c>
      <c r="E177" s="7" t="s">
        <v>818</v>
      </c>
      <c r="F177" s="7" t="s">
        <v>819</v>
      </c>
    </row>
    <row r="178" spans="1:6">
      <c r="A178" s="7" t="s">
        <v>820</v>
      </c>
      <c r="B178" s="7" t="s">
        <v>821</v>
      </c>
      <c r="C178" s="7" t="s">
        <v>822</v>
      </c>
      <c r="D178" s="7" t="s">
        <v>823</v>
      </c>
      <c r="E178" s="7" t="s">
        <v>824</v>
      </c>
      <c r="F178" s="7" t="s">
        <v>825</v>
      </c>
    </row>
    <row r="179" spans="1:6">
      <c r="A179" s="7" t="s">
        <v>826</v>
      </c>
      <c r="B179" s="7" t="s">
        <v>827</v>
      </c>
      <c r="C179" s="7" t="s">
        <v>828</v>
      </c>
      <c r="D179" s="7" t="s">
        <v>829</v>
      </c>
      <c r="E179" s="7" t="s">
        <v>830</v>
      </c>
      <c r="F179" s="7" t="s">
        <v>831</v>
      </c>
    </row>
    <row r="180" spans="1:6">
      <c r="A180" s="7" t="s">
        <v>832</v>
      </c>
      <c r="B180" s="7" t="s">
        <v>833</v>
      </c>
      <c r="C180" s="7" t="s">
        <v>834</v>
      </c>
      <c r="D180" s="7" t="s">
        <v>835</v>
      </c>
      <c r="E180" s="7" t="s">
        <v>836</v>
      </c>
      <c r="F180" s="7" t="s">
        <v>837</v>
      </c>
    </row>
    <row r="181" spans="1:6">
      <c r="A181" s="7" t="s">
        <v>838</v>
      </c>
      <c r="B181" s="7" t="s">
        <v>839</v>
      </c>
      <c r="C181" s="7" t="s">
        <v>840</v>
      </c>
      <c r="D181" s="7" t="s">
        <v>841</v>
      </c>
      <c r="E181" s="7" t="s">
        <v>842</v>
      </c>
      <c r="F181" s="7" t="s">
        <v>843</v>
      </c>
    </row>
    <row r="182" spans="1:6">
      <c r="A182" s="7" t="s">
        <v>844</v>
      </c>
      <c r="B182" s="7" t="s">
        <v>845</v>
      </c>
      <c r="C182" s="7" t="s">
        <v>846</v>
      </c>
      <c r="D182" s="7" t="s">
        <v>847</v>
      </c>
      <c r="E182" s="7" t="s">
        <v>848</v>
      </c>
      <c r="F182" s="7" t="s">
        <v>849</v>
      </c>
    </row>
    <row r="183" spans="1:6">
      <c r="A183" s="7" t="s">
        <v>850</v>
      </c>
      <c r="B183" s="7" t="s">
        <v>851</v>
      </c>
      <c r="C183" s="7" t="s">
        <v>852</v>
      </c>
      <c r="D183" s="7" t="s">
        <v>853</v>
      </c>
      <c r="E183" s="7" t="s">
        <v>854</v>
      </c>
      <c r="F183" s="7" t="s">
        <v>855</v>
      </c>
    </row>
    <row r="184" spans="1:6">
      <c r="A184" s="7" t="s">
        <v>856</v>
      </c>
      <c r="B184" s="7" t="s">
        <v>857</v>
      </c>
      <c r="C184" s="7" t="s">
        <v>858</v>
      </c>
      <c r="D184" s="7" t="s">
        <v>859</v>
      </c>
      <c r="E184" s="7" t="s">
        <v>860</v>
      </c>
      <c r="F184" s="7" t="s">
        <v>861</v>
      </c>
    </row>
    <row r="185" spans="1:6">
      <c r="A185" s="7" t="s">
        <v>862</v>
      </c>
      <c r="B185" s="7" t="s">
        <v>863</v>
      </c>
      <c r="C185" s="7" t="s">
        <v>864</v>
      </c>
      <c r="D185" s="7" t="s">
        <v>865</v>
      </c>
      <c r="E185" s="7" t="s">
        <v>866</v>
      </c>
      <c r="F185" s="7" t="s">
        <v>867</v>
      </c>
    </row>
    <row r="186" spans="1:6">
      <c r="A186" s="7" t="s">
        <v>868</v>
      </c>
      <c r="B186" s="7" t="s">
        <v>869</v>
      </c>
      <c r="C186" s="7" t="s">
        <v>870</v>
      </c>
      <c r="D186" s="7" t="s">
        <v>871</v>
      </c>
      <c r="E186" s="7" t="s">
        <v>872</v>
      </c>
      <c r="F186" s="7" t="s">
        <v>873</v>
      </c>
    </row>
    <row r="187" spans="1:6">
      <c r="A187" s="7" t="s">
        <v>874</v>
      </c>
      <c r="B187" s="7" t="s">
        <v>875</v>
      </c>
      <c r="C187" s="7" t="s">
        <v>876</v>
      </c>
      <c r="D187" s="7" t="s">
        <v>877</v>
      </c>
      <c r="E187" s="7" t="s">
        <v>878</v>
      </c>
      <c r="F187" s="7" t="s">
        <v>879</v>
      </c>
    </row>
    <row r="188" spans="1:6">
      <c r="A188" s="7" t="s">
        <v>880</v>
      </c>
      <c r="B188" s="7" t="s">
        <v>881</v>
      </c>
      <c r="C188" s="7" t="s">
        <v>882</v>
      </c>
      <c r="D188" s="7" t="s">
        <v>883</v>
      </c>
      <c r="E188" s="7" t="s">
        <v>884</v>
      </c>
      <c r="F188" s="7" t="s">
        <v>885</v>
      </c>
    </row>
    <row r="189" spans="1:6">
      <c r="A189" s="7" t="s">
        <v>886</v>
      </c>
      <c r="B189" s="7" t="s">
        <v>887</v>
      </c>
      <c r="C189" s="7" t="s">
        <v>888</v>
      </c>
      <c r="D189" s="7" t="s">
        <v>889</v>
      </c>
      <c r="E189" s="7" t="s">
        <v>890</v>
      </c>
      <c r="F189" s="7" t="s">
        <v>891</v>
      </c>
    </row>
    <row r="190" spans="1:6">
      <c r="A190" s="7" t="s">
        <v>892</v>
      </c>
      <c r="B190" s="7" t="s">
        <v>893</v>
      </c>
      <c r="C190" s="7" t="s">
        <v>894</v>
      </c>
      <c r="D190" s="7" t="s">
        <v>895</v>
      </c>
      <c r="E190" s="7" t="s">
        <v>896</v>
      </c>
      <c r="F190" s="7" t="s">
        <v>897</v>
      </c>
    </row>
    <row r="191" spans="1:6">
      <c r="A191" s="7" t="s">
        <v>898</v>
      </c>
      <c r="B191" s="7" t="s">
        <v>899</v>
      </c>
      <c r="C191" s="7" t="s">
        <v>900</v>
      </c>
      <c r="D191" s="7" t="s">
        <v>901</v>
      </c>
      <c r="E191" s="7" t="s">
        <v>902</v>
      </c>
      <c r="F191" s="7" t="s">
        <v>903</v>
      </c>
    </row>
    <row r="192" spans="1:6">
      <c r="A192" s="7" t="s">
        <v>904</v>
      </c>
      <c r="B192" s="7" t="s">
        <v>905</v>
      </c>
      <c r="C192" s="7" t="s">
        <v>906</v>
      </c>
      <c r="D192" s="7" t="s">
        <v>907</v>
      </c>
      <c r="E192" s="7" t="s">
        <v>908</v>
      </c>
      <c r="F192" s="7" t="s">
        <v>909</v>
      </c>
    </row>
    <row r="193" spans="1:6">
      <c r="A193" s="7" t="s">
        <v>910</v>
      </c>
      <c r="B193" s="7" t="s">
        <v>911</v>
      </c>
      <c r="C193" s="7" t="s">
        <v>912</v>
      </c>
      <c r="D193" s="7" t="s">
        <v>913</v>
      </c>
      <c r="E193" s="7" t="s">
        <v>914</v>
      </c>
      <c r="F193" s="7" t="s">
        <v>915</v>
      </c>
    </row>
    <row r="194" spans="1:6">
      <c r="A194" s="7" t="s">
        <v>916</v>
      </c>
      <c r="B194" s="7" t="s">
        <v>917</v>
      </c>
      <c r="C194" s="7" t="s">
        <v>918</v>
      </c>
      <c r="D194" s="7" t="s">
        <v>919</v>
      </c>
      <c r="E194" s="7" t="s">
        <v>920</v>
      </c>
      <c r="F194" s="7" t="s">
        <v>921</v>
      </c>
    </row>
    <row r="195" spans="1:6">
      <c r="A195" s="7" t="s">
        <v>922</v>
      </c>
      <c r="B195" s="7" t="s">
        <v>923</v>
      </c>
      <c r="C195" s="7" t="s">
        <v>924</v>
      </c>
      <c r="D195" s="7" t="s">
        <v>925</v>
      </c>
      <c r="E195" s="7" t="s">
        <v>926</v>
      </c>
      <c r="F195" s="7" t="s">
        <v>927</v>
      </c>
    </row>
    <row r="196" spans="1:6">
      <c r="A196" s="7" t="s">
        <v>928</v>
      </c>
      <c r="B196" s="7" t="s">
        <v>929</v>
      </c>
      <c r="C196" s="7" t="s">
        <v>930</v>
      </c>
      <c r="D196" s="7" t="s">
        <v>931</v>
      </c>
      <c r="E196" s="7" t="s">
        <v>932</v>
      </c>
      <c r="F196" s="7" t="s">
        <v>933</v>
      </c>
    </row>
    <row r="197" spans="1:6">
      <c r="A197" s="7" t="s">
        <v>934</v>
      </c>
      <c r="B197" s="7" t="s">
        <v>935</v>
      </c>
      <c r="C197" s="7" t="s">
        <v>936</v>
      </c>
      <c r="D197" s="7" t="s">
        <v>937</v>
      </c>
      <c r="E197" s="7" t="s">
        <v>938</v>
      </c>
      <c r="F197" s="7" t="s">
        <v>939</v>
      </c>
    </row>
    <row r="198" spans="1:6">
      <c r="A198" s="7" t="s">
        <v>940</v>
      </c>
      <c r="B198" s="7" t="s">
        <v>941</v>
      </c>
      <c r="C198" s="7" t="s">
        <v>942</v>
      </c>
      <c r="D198" s="7" t="s">
        <v>943</v>
      </c>
      <c r="E198" s="7" t="s">
        <v>944</v>
      </c>
      <c r="F198" s="7" t="s">
        <v>945</v>
      </c>
    </row>
    <row r="199" spans="1:6">
      <c r="A199" s="7" t="s">
        <v>946</v>
      </c>
      <c r="B199" s="7" t="s">
        <v>947</v>
      </c>
      <c r="C199" s="7" t="s">
        <v>948</v>
      </c>
      <c r="D199" s="7" t="s">
        <v>949</v>
      </c>
      <c r="E199" s="7" t="s">
        <v>950</v>
      </c>
      <c r="F199" s="7" t="s">
        <v>951</v>
      </c>
    </row>
    <row r="200" spans="1:6">
      <c r="A200" s="7" t="s">
        <v>952</v>
      </c>
      <c r="B200" s="7" t="s">
        <v>953</v>
      </c>
      <c r="C200" s="7" t="s">
        <v>954</v>
      </c>
      <c r="D200" s="7" t="s">
        <v>955</v>
      </c>
      <c r="E200" s="7" t="s">
        <v>956</v>
      </c>
      <c r="F200" s="7" t="s">
        <v>957</v>
      </c>
    </row>
    <row r="201" spans="1:6">
      <c r="A201" s="7" t="s">
        <v>958</v>
      </c>
      <c r="B201" s="7" t="s">
        <v>959</v>
      </c>
      <c r="C201" s="7" t="s">
        <v>960</v>
      </c>
      <c r="D201" s="7" t="s">
        <v>961</v>
      </c>
      <c r="E201" s="7" t="s">
        <v>962</v>
      </c>
      <c r="F201" s="7" t="s">
        <v>963</v>
      </c>
    </row>
    <row r="202" spans="1:6">
      <c r="A202" s="7" t="s">
        <v>964</v>
      </c>
      <c r="B202" s="7" t="s">
        <v>965</v>
      </c>
      <c r="C202" s="7" t="s">
        <v>966</v>
      </c>
      <c r="D202" s="7" t="s">
        <v>949</v>
      </c>
      <c r="E202" s="7" t="s">
        <v>950</v>
      </c>
      <c r="F202" s="7" t="s">
        <v>951</v>
      </c>
    </row>
    <row r="203" spans="1:6">
      <c r="A203" s="7" t="s">
        <v>967</v>
      </c>
      <c r="B203" s="7" t="s">
        <v>968</v>
      </c>
      <c r="C203" s="7" t="s">
        <v>969</v>
      </c>
      <c r="D203" s="7" t="s">
        <v>970</v>
      </c>
      <c r="E203" s="7" t="s">
        <v>971</v>
      </c>
      <c r="F203" s="7" t="s">
        <v>972</v>
      </c>
    </row>
    <row r="204" spans="1:6">
      <c r="A204" s="7" t="s">
        <v>973</v>
      </c>
      <c r="B204" s="7" t="s">
        <v>974</v>
      </c>
      <c r="C204" s="7" t="s">
        <v>975</v>
      </c>
      <c r="D204" s="7" t="s">
        <v>976</v>
      </c>
      <c r="E204" s="7" t="s">
        <v>977</v>
      </c>
      <c r="F204" s="7" t="s">
        <v>978</v>
      </c>
    </row>
    <row r="205" spans="1:6">
      <c r="A205" s="7" t="s">
        <v>979</v>
      </c>
      <c r="B205" s="7" t="s">
        <v>980</v>
      </c>
      <c r="C205" s="7" t="s">
        <v>981</v>
      </c>
      <c r="D205" s="7" t="s">
        <v>982</v>
      </c>
      <c r="E205" s="7" t="s">
        <v>983</v>
      </c>
      <c r="F205" s="7" t="s">
        <v>984</v>
      </c>
    </row>
    <row r="206" spans="1:6">
      <c r="A206" s="7" t="s">
        <v>985</v>
      </c>
      <c r="B206" s="7" t="s">
        <v>986</v>
      </c>
      <c r="C206" s="7" t="s">
        <v>987</v>
      </c>
      <c r="D206" s="7" t="s">
        <v>988</v>
      </c>
      <c r="E206" s="7" t="s">
        <v>989</v>
      </c>
      <c r="F206" s="7" t="s">
        <v>990</v>
      </c>
    </row>
    <row r="207" spans="1:6">
      <c r="A207" s="7" t="s">
        <v>991</v>
      </c>
      <c r="B207" s="7" t="s">
        <v>992</v>
      </c>
      <c r="C207" s="7" t="s">
        <v>993</v>
      </c>
      <c r="D207" s="7" t="s">
        <v>994</v>
      </c>
      <c r="E207" s="7" t="s">
        <v>995</v>
      </c>
      <c r="F207" s="7" t="s">
        <v>996</v>
      </c>
    </row>
    <row r="208" spans="1:6">
      <c r="A208" s="7" t="s">
        <v>997</v>
      </c>
      <c r="B208" s="7" t="s">
        <v>998</v>
      </c>
      <c r="C208" s="7" t="s">
        <v>999</v>
      </c>
      <c r="D208" s="7" t="s">
        <v>1000</v>
      </c>
      <c r="E208" s="7" t="s">
        <v>1001</v>
      </c>
      <c r="F208" s="7" t="s">
        <v>1002</v>
      </c>
    </row>
    <row r="209" spans="1:6">
      <c r="A209" s="7" t="s">
        <v>1003</v>
      </c>
      <c r="B209" s="7" t="s">
        <v>1004</v>
      </c>
      <c r="C209" s="7" t="s">
        <v>1005</v>
      </c>
      <c r="D209" s="7" t="s">
        <v>1006</v>
      </c>
      <c r="E209" s="7" t="s">
        <v>1007</v>
      </c>
      <c r="F209" s="7" t="s">
        <v>1008</v>
      </c>
    </row>
    <row r="210" spans="1:6">
      <c r="A210" s="7" t="s">
        <v>1009</v>
      </c>
      <c r="B210" s="7" t="s">
        <v>1010</v>
      </c>
      <c r="C210" s="7" t="s">
        <v>1011</v>
      </c>
      <c r="D210" s="7" t="s">
        <v>1012</v>
      </c>
      <c r="E210" s="7" t="s">
        <v>1013</v>
      </c>
      <c r="F210" s="7" t="s">
        <v>1014</v>
      </c>
    </row>
    <row r="211" spans="1:6">
      <c r="A211" s="7" t="s">
        <v>1015</v>
      </c>
      <c r="B211" s="7" t="s">
        <v>1016</v>
      </c>
      <c r="C211" s="7" t="s">
        <v>1017</v>
      </c>
      <c r="D211" s="7" t="s">
        <v>1018</v>
      </c>
      <c r="E211" s="7" t="s">
        <v>1019</v>
      </c>
      <c r="F211" s="7" t="s">
        <v>1020</v>
      </c>
    </row>
    <row r="212" spans="1:6">
      <c r="A212" s="7" t="s">
        <v>1021</v>
      </c>
      <c r="B212" s="7" t="s">
        <v>1022</v>
      </c>
      <c r="C212" s="7" t="s">
        <v>1023</v>
      </c>
      <c r="D212" s="7" t="s">
        <v>1024</v>
      </c>
      <c r="E212" s="7" t="s">
        <v>1025</v>
      </c>
      <c r="F212" s="7" t="s">
        <v>1026</v>
      </c>
    </row>
    <row r="213" spans="1:6">
      <c r="A213" s="7" t="s">
        <v>1027</v>
      </c>
      <c r="B213" s="7" t="s">
        <v>1028</v>
      </c>
      <c r="C213" s="7" t="s">
        <v>1029</v>
      </c>
      <c r="D213" s="7" t="s">
        <v>1030</v>
      </c>
      <c r="E213" s="7" t="s">
        <v>1031</v>
      </c>
      <c r="F213" s="7" t="s">
        <v>1032</v>
      </c>
    </row>
    <row r="214" spans="1:6">
      <c r="A214" s="7" t="s">
        <v>1033</v>
      </c>
      <c r="B214" s="7" t="s">
        <v>1034</v>
      </c>
      <c r="C214" s="7" t="s">
        <v>1035</v>
      </c>
      <c r="D214" s="7" t="s">
        <v>1036</v>
      </c>
      <c r="E214" s="7" t="s">
        <v>1037</v>
      </c>
      <c r="F214" s="7" t="s">
        <v>1038</v>
      </c>
    </row>
    <row r="215" spans="1:6">
      <c r="A215" s="7" t="s">
        <v>1039</v>
      </c>
      <c r="B215" s="7" t="s">
        <v>1040</v>
      </c>
      <c r="C215" s="7" t="s">
        <v>1041</v>
      </c>
      <c r="D215" s="7" t="s">
        <v>1042</v>
      </c>
      <c r="E215" s="7" t="s">
        <v>1043</v>
      </c>
      <c r="F215" s="7" t="s">
        <v>1044</v>
      </c>
    </row>
    <row r="216" spans="1:6">
      <c r="A216" s="7" t="s">
        <v>1045</v>
      </c>
      <c r="B216" s="7" t="s">
        <v>1046</v>
      </c>
      <c r="C216" s="7" t="s">
        <v>1047</v>
      </c>
      <c r="D216" s="7" t="s">
        <v>1048</v>
      </c>
      <c r="E216" s="7" t="s">
        <v>1049</v>
      </c>
      <c r="F216" s="7" t="s">
        <v>1050</v>
      </c>
    </row>
    <row r="217" spans="1:6">
      <c r="A217" s="7" t="s">
        <v>1051</v>
      </c>
      <c r="B217" s="7" t="s">
        <v>1052</v>
      </c>
      <c r="C217" s="7" t="s">
        <v>1053</v>
      </c>
      <c r="D217" s="7" t="s">
        <v>1054</v>
      </c>
      <c r="E217" s="7" t="s">
        <v>1055</v>
      </c>
      <c r="F217" s="7" t="s">
        <v>1056</v>
      </c>
    </row>
    <row r="218" spans="1:6">
      <c r="A218" s="7" t="s">
        <v>1057</v>
      </c>
      <c r="B218" s="7" t="s">
        <v>1058</v>
      </c>
      <c r="C218" s="7" t="s">
        <v>1059</v>
      </c>
      <c r="D218" s="7" t="s">
        <v>1060</v>
      </c>
      <c r="E218" s="7" t="s">
        <v>1061</v>
      </c>
      <c r="F218" s="7" t="s">
        <v>1062</v>
      </c>
    </row>
    <row r="219" spans="1:6">
      <c r="A219" s="7" t="s">
        <v>1063</v>
      </c>
      <c r="B219" s="7" t="s">
        <v>1064</v>
      </c>
      <c r="C219" s="7" t="s">
        <v>1065</v>
      </c>
      <c r="D219" s="7" t="s">
        <v>1066</v>
      </c>
      <c r="E219" s="7" t="s">
        <v>1067</v>
      </c>
      <c r="F219" s="7" t="s">
        <v>1068</v>
      </c>
    </row>
    <row r="220" spans="1:6">
      <c r="A220" s="7" t="s">
        <v>1069</v>
      </c>
      <c r="B220" s="7" t="s">
        <v>1070</v>
      </c>
      <c r="C220" s="7" t="s">
        <v>1071</v>
      </c>
      <c r="D220" s="7" t="s">
        <v>1072</v>
      </c>
      <c r="E220" s="7" t="s">
        <v>1073</v>
      </c>
      <c r="F220" s="7" t="s">
        <v>1074</v>
      </c>
    </row>
    <row r="221" spans="1:6">
      <c r="A221" s="7" t="s">
        <v>1075</v>
      </c>
      <c r="B221" s="7" t="s">
        <v>1076</v>
      </c>
      <c r="C221" s="7" t="s">
        <v>1077</v>
      </c>
      <c r="D221" s="7" t="s">
        <v>1078</v>
      </c>
      <c r="E221" s="7" t="s">
        <v>1079</v>
      </c>
      <c r="F221" s="7" t="s">
        <v>1080</v>
      </c>
    </row>
    <row r="222" spans="1:6">
      <c r="A222" s="7" t="s">
        <v>1081</v>
      </c>
      <c r="B222" s="7" t="s">
        <v>1082</v>
      </c>
      <c r="C222" s="7" t="s">
        <v>1083</v>
      </c>
      <c r="D222" s="7" t="s">
        <v>1084</v>
      </c>
      <c r="E222" s="7" t="s">
        <v>1085</v>
      </c>
      <c r="F222" s="7" t="s">
        <v>1086</v>
      </c>
    </row>
    <row r="223" spans="1:6">
      <c r="A223" s="7" t="s">
        <v>1087</v>
      </c>
      <c r="B223" s="7" t="s">
        <v>1088</v>
      </c>
      <c r="C223" s="7" t="s">
        <v>1089</v>
      </c>
      <c r="D223" s="7" t="s">
        <v>1090</v>
      </c>
      <c r="E223" s="7" t="s">
        <v>1091</v>
      </c>
      <c r="F223" s="7" t="s">
        <v>1092</v>
      </c>
    </row>
    <row r="224" spans="1:6">
      <c r="A224" s="7" t="s">
        <v>1093</v>
      </c>
      <c r="B224" s="7" t="s">
        <v>1094</v>
      </c>
      <c r="C224" s="7" t="s">
        <v>1095</v>
      </c>
      <c r="D224" s="7" t="s">
        <v>1096</v>
      </c>
      <c r="E224" s="7" t="s">
        <v>1097</v>
      </c>
      <c r="F224" s="7" t="s">
        <v>1098</v>
      </c>
    </row>
    <row r="225" spans="1:6">
      <c r="A225" s="7" t="s">
        <v>1099</v>
      </c>
      <c r="B225" s="7" t="s">
        <v>1100</v>
      </c>
      <c r="C225" s="7" t="s">
        <v>1101</v>
      </c>
      <c r="D225" s="7" t="s">
        <v>1102</v>
      </c>
      <c r="E225" s="7" t="s">
        <v>1103</v>
      </c>
      <c r="F225" s="7" t="s">
        <v>1104</v>
      </c>
    </row>
    <row r="226" spans="1:6">
      <c r="A226" s="7" t="s">
        <v>1105</v>
      </c>
      <c r="B226" s="7" t="s">
        <v>1106</v>
      </c>
      <c r="C226" s="7" t="s">
        <v>1107</v>
      </c>
      <c r="D226" s="7" t="s">
        <v>1108</v>
      </c>
      <c r="E226" s="7" t="s">
        <v>1109</v>
      </c>
      <c r="F226" s="7" t="s">
        <v>1110</v>
      </c>
    </row>
    <row r="227" spans="1:6">
      <c r="A227" s="7" t="s">
        <v>1111</v>
      </c>
      <c r="B227" s="7" t="s">
        <v>1112</v>
      </c>
      <c r="C227" s="7" t="s">
        <v>1113</v>
      </c>
      <c r="D227" s="7" t="s">
        <v>1114</v>
      </c>
      <c r="E227" s="7" t="s">
        <v>1115</v>
      </c>
      <c r="F227" s="7" t="s">
        <v>1116</v>
      </c>
    </row>
    <row r="228" spans="1:6">
      <c r="A228" s="7" t="s">
        <v>1117</v>
      </c>
      <c r="B228" s="7" t="s">
        <v>1118</v>
      </c>
      <c r="C228" s="7" t="s">
        <v>1119</v>
      </c>
      <c r="D228" s="7" t="s">
        <v>1120</v>
      </c>
      <c r="E228" s="7" t="s">
        <v>1121</v>
      </c>
      <c r="F228" s="7" t="s">
        <v>1122</v>
      </c>
    </row>
    <row r="229" spans="1:6">
      <c r="A229" s="7" t="s">
        <v>1123</v>
      </c>
      <c r="B229" s="7" t="s">
        <v>1124</v>
      </c>
      <c r="C229" s="7" t="s">
        <v>1125</v>
      </c>
      <c r="D229" s="7"/>
      <c r="E229" s="7"/>
      <c r="F229" s="7"/>
    </row>
    <row r="230" spans="1:6">
      <c r="A230" s="7" t="s">
        <v>1126</v>
      </c>
      <c r="B230" s="7" t="s">
        <v>1127</v>
      </c>
      <c r="C230" s="7" t="s">
        <v>1128</v>
      </c>
      <c r="D230" s="7" t="s">
        <v>1129</v>
      </c>
      <c r="E230" s="7" t="s">
        <v>1130</v>
      </c>
      <c r="F230" s="7" t="s">
        <v>1131</v>
      </c>
    </row>
    <row r="231" spans="1:6">
      <c r="A231" s="7" t="s">
        <v>1132</v>
      </c>
      <c r="B231" s="7" t="s">
        <v>1133</v>
      </c>
      <c r="C231" s="7" t="s">
        <v>1134</v>
      </c>
      <c r="D231" s="7"/>
      <c r="E231" s="7"/>
      <c r="F231" s="7"/>
    </row>
    <row r="232" spans="1:6">
      <c r="A232" s="7" t="s">
        <v>1135</v>
      </c>
      <c r="B232" s="7" t="s">
        <v>1136</v>
      </c>
      <c r="C232" s="7" t="s">
        <v>1137</v>
      </c>
      <c r="D232" s="7" t="s">
        <v>1000</v>
      </c>
      <c r="E232" s="7" t="s">
        <v>1001</v>
      </c>
      <c r="F232" s="7" t="s">
        <v>1002</v>
      </c>
    </row>
    <row r="233" spans="1:6">
      <c r="A233" s="7" t="s">
        <v>1138</v>
      </c>
      <c r="B233" s="7" t="s">
        <v>1139</v>
      </c>
      <c r="C233" s="7" t="s">
        <v>1140</v>
      </c>
      <c r="D233" s="7" t="s">
        <v>994</v>
      </c>
      <c r="E233" s="7" t="s">
        <v>995</v>
      </c>
      <c r="F233" s="7" t="s">
        <v>996</v>
      </c>
    </row>
    <row r="234" spans="1:6">
      <c r="A234" s="7" t="s">
        <v>1141</v>
      </c>
      <c r="B234" s="7" t="s">
        <v>1142</v>
      </c>
      <c r="C234" s="7" t="s">
        <v>1143</v>
      </c>
      <c r="D234" s="7" t="s">
        <v>1006</v>
      </c>
      <c r="E234" s="7" t="s">
        <v>1007</v>
      </c>
      <c r="F234" s="7" t="s">
        <v>1008</v>
      </c>
    </row>
    <row r="235" spans="1:6">
      <c r="A235" s="7" t="s">
        <v>1144</v>
      </c>
      <c r="B235" s="7" t="s">
        <v>1145</v>
      </c>
      <c r="C235" s="7" t="s">
        <v>1146</v>
      </c>
      <c r="D235" s="7" t="s">
        <v>1012</v>
      </c>
      <c r="E235" s="7" t="s">
        <v>1013</v>
      </c>
      <c r="F235" s="7" t="s">
        <v>1014</v>
      </c>
    </row>
    <row r="236" spans="1:6">
      <c r="A236" s="7" t="s">
        <v>1147</v>
      </c>
      <c r="B236" s="7" t="s">
        <v>1148</v>
      </c>
      <c r="C236" s="7" t="s">
        <v>1149</v>
      </c>
      <c r="D236" s="7" t="s">
        <v>943</v>
      </c>
      <c r="E236" s="7" t="s">
        <v>944</v>
      </c>
      <c r="F236" s="7" t="s">
        <v>945</v>
      </c>
    </row>
    <row r="237" spans="1:6">
      <c r="A237" s="7" t="s">
        <v>1150</v>
      </c>
      <c r="B237" s="7" t="s">
        <v>1151</v>
      </c>
      <c r="C237" s="7" t="s">
        <v>1152</v>
      </c>
      <c r="D237" s="7" t="s">
        <v>961</v>
      </c>
      <c r="E237" s="7" t="s">
        <v>962</v>
      </c>
      <c r="F237" s="7" t="s">
        <v>963</v>
      </c>
    </row>
    <row r="238" spans="1:6">
      <c r="A238" s="7" t="s">
        <v>1153</v>
      </c>
      <c r="B238" s="7" t="s">
        <v>1154</v>
      </c>
      <c r="C238" s="7" t="s">
        <v>1155</v>
      </c>
      <c r="D238" s="7" t="s">
        <v>949</v>
      </c>
      <c r="E238" s="7" t="s">
        <v>950</v>
      </c>
      <c r="F238" s="7" t="s">
        <v>951</v>
      </c>
    </row>
    <row r="239" spans="1:6">
      <c r="A239" s="7" t="s">
        <v>1156</v>
      </c>
      <c r="B239" s="7" t="s">
        <v>1157</v>
      </c>
      <c r="C239" s="7" t="s">
        <v>1158</v>
      </c>
      <c r="D239" s="7" t="s">
        <v>970</v>
      </c>
      <c r="E239" s="7" t="s">
        <v>971</v>
      </c>
      <c r="F239" s="7" t="s">
        <v>972</v>
      </c>
    </row>
    <row r="240" spans="1:6">
      <c r="A240" s="7" t="s">
        <v>1159</v>
      </c>
      <c r="B240" s="7" t="s">
        <v>1160</v>
      </c>
      <c r="C240" s="7" t="s">
        <v>1161</v>
      </c>
      <c r="D240" s="7" t="s">
        <v>976</v>
      </c>
      <c r="E240" s="7" t="s">
        <v>977</v>
      </c>
      <c r="F240" s="7" t="s">
        <v>978</v>
      </c>
    </row>
    <row r="241" spans="1:6">
      <c r="A241" s="7" t="s">
        <v>1162</v>
      </c>
      <c r="B241" s="7" t="s">
        <v>1163</v>
      </c>
      <c r="C241" s="7" t="s">
        <v>1164</v>
      </c>
      <c r="D241" s="7" t="s">
        <v>982</v>
      </c>
      <c r="E241" s="7" t="s">
        <v>983</v>
      </c>
      <c r="F241" s="7" t="s">
        <v>984</v>
      </c>
    </row>
    <row r="242" spans="1:6">
      <c r="A242" s="7" t="s">
        <v>1165</v>
      </c>
      <c r="B242" s="7" t="s">
        <v>1166</v>
      </c>
      <c r="C242" s="7" t="s">
        <v>1167</v>
      </c>
      <c r="D242" s="7" t="s">
        <v>955</v>
      </c>
      <c r="E242" s="7" t="s">
        <v>956</v>
      </c>
      <c r="F242" s="7" t="s">
        <v>957</v>
      </c>
    </row>
    <row r="243" spans="1:6">
      <c r="A243" s="7" t="s">
        <v>1168</v>
      </c>
      <c r="B243" s="7" t="s">
        <v>1169</v>
      </c>
      <c r="C243" s="7" t="s">
        <v>1170</v>
      </c>
      <c r="D243" s="7" t="s">
        <v>988</v>
      </c>
      <c r="E243" s="7" t="s">
        <v>989</v>
      </c>
      <c r="F243" s="7" t="s">
        <v>990</v>
      </c>
    </row>
    <row r="244" spans="1:6">
      <c r="A244" s="7" t="s">
        <v>1171</v>
      </c>
      <c r="B244" s="7" t="s">
        <v>1172</v>
      </c>
      <c r="C244" s="7" t="s">
        <v>1173</v>
      </c>
      <c r="D244" s="7" t="s">
        <v>1174</v>
      </c>
      <c r="E244" s="7" t="s">
        <v>1175</v>
      </c>
      <c r="F244" s="7" t="s">
        <v>1176</v>
      </c>
    </row>
    <row r="245" spans="1:6">
      <c r="A245" s="7" t="s">
        <v>1177</v>
      </c>
      <c r="B245" s="7" t="s">
        <v>1178</v>
      </c>
      <c r="C245" s="7" t="s">
        <v>1179</v>
      </c>
      <c r="D245" s="7" t="s">
        <v>1180</v>
      </c>
      <c r="E245" s="7" t="s">
        <v>1181</v>
      </c>
      <c r="F245" s="7" t="s">
        <v>1182</v>
      </c>
    </row>
    <row r="246" spans="1:6">
      <c r="A246" s="7" t="s">
        <v>1183</v>
      </c>
      <c r="B246" s="7" t="s">
        <v>1184</v>
      </c>
      <c r="C246" s="7" t="s">
        <v>1185</v>
      </c>
      <c r="D246" s="7" t="s">
        <v>1186</v>
      </c>
      <c r="E246" s="7" t="s">
        <v>1187</v>
      </c>
      <c r="F246" s="7" t="s">
        <v>1188</v>
      </c>
    </row>
    <row r="247" spans="1:6">
      <c r="A247" s="7" t="s">
        <v>1189</v>
      </c>
      <c r="B247" s="7" t="s">
        <v>1190</v>
      </c>
      <c r="C247" s="7" t="s">
        <v>1191</v>
      </c>
      <c r="D247" s="7" t="s">
        <v>1192</v>
      </c>
      <c r="E247" s="7" t="s">
        <v>1193</v>
      </c>
      <c r="F247" s="7" t="s">
        <v>1194</v>
      </c>
    </row>
    <row r="248" spans="1:6">
      <c r="A248" s="7" t="s">
        <v>1195</v>
      </c>
      <c r="B248" s="7" t="s">
        <v>1196</v>
      </c>
      <c r="C248" s="7" t="s">
        <v>1197</v>
      </c>
      <c r="D248" s="7" t="s">
        <v>1198</v>
      </c>
      <c r="E248" s="7" t="s">
        <v>1199</v>
      </c>
      <c r="F248" s="7" t="s">
        <v>1200</v>
      </c>
    </row>
    <row r="249" spans="1:6">
      <c r="A249" s="7" t="s">
        <v>1201</v>
      </c>
      <c r="B249" s="7" t="s">
        <v>1202</v>
      </c>
      <c r="C249" s="7" t="s">
        <v>1203</v>
      </c>
      <c r="D249" s="7" t="s">
        <v>1204</v>
      </c>
      <c r="E249" s="7" t="s">
        <v>1205</v>
      </c>
      <c r="F249" s="7" t="s">
        <v>1206</v>
      </c>
    </row>
    <row r="250" spans="1:6">
      <c r="A250" s="7" t="s">
        <v>1207</v>
      </c>
      <c r="B250" s="7" t="s">
        <v>1208</v>
      </c>
      <c r="C250" s="7" t="s">
        <v>1209</v>
      </c>
      <c r="D250" s="7" t="s">
        <v>1210</v>
      </c>
      <c r="E250" s="7" t="s">
        <v>1211</v>
      </c>
      <c r="F250" s="7" t="s">
        <v>1212</v>
      </c>
    </row>
    <row r="251" spans="1:6">
      <c r="A251" s="7" t="s">
        <v>1213</v>
      </c>
      <c r="B251" s="7" t="s">
        <v>1214</v>
      </c>
      <c r="C251" s="7" t="s">
        <v>1215</v>
      </c>
      <c r="D251" s="7" t="s">
        <v>1216</v>
      </c>
      <c r="E251" s="7" t="s">
        <v>1217</v>
      </c>
      <c r="F251" s="7" t="s">
        <v>1218</v>
      </c>
    </row>
    <row r="252" spans="1:6">
      <c r="A252" s="7" t="s">
        <v>1219</v>
      </c>
      <c r="B252" s="7" t="s">
        <v>1220</v>
      </c>
      <c r="C252" s="7" t="s">
        <v>1221</v>
      </c>
      <c r="D252" s="7" t="s">
        <v>1222</v>
      </c>
      <c r="E252" s="7" t="s">
        <v>1223</v>
      </c>
      <c r="F252" s="7" t="s">
        <v>1224</v>
      </c>
    </row>
    <row r="253" spans="1:6">
      <c r="A253" s="7" t="s">
        <v>1225</v>
      </c>
      <c r="B253" s="7" t="s">
        <v>1226</v>
      </c>
      <c r="C253" s="7" t="s">
        <v>1227</v>
      </c>
      <c r="D253" s="7" t="s">
        <v>1228</v>
      </c>
      <c r="E253" s="7" t="s">
        <v>1229</v>
      </c>
      <c r="F253" s="7" t="s">
        <v>1230</v>
      </c>
    </row>
    <row r="254" spans="1:6">
      <c r="A254" s="7" t="s">
        <v>1231</v>
      </c>
      <c r="B254" s="7" t="s">
        <v>1232</v>
      </c>
      <c r="C254" s="7" t="s">
        <v>1233</v>
      </c>
      <c r="D254" s="7" t="s">
        <v>1234</v>
      </c>
      <c r="E254" s="7" t="s">
        <v>1235</v>
      </c>
      <c r="F254" s="7" t="s">
        <v>1236</v>
      </c>
    </row>
    <row r="255" spans="1:6">
      <c r="A255" s="7" t="s">
        <v>1237</v>
      </c>
      <c r="B255" s="7" t="s">
        <v>1238</v>
      </c>
      <c r="C255" s="7" t="s">
        <v>1233</v>
      </c>
      <c r="D255" s="7" t="s">
        <v>1234</v>
      </c>
      <c r="E255" s="7" t="s">
        <v>1235</v>
      </c>
      <c r="F255" s="7" t="s">
        <v>1236</v>
      </c>
    </row>
    <row r="256" spans="1:6">
      <c r="A256" s="7" t="s">
        <v>1239</v>
      </c>
      <c r="B256" s="7" t="s">
        <v>1240</v>
      </c>
      <c r="C256" s="7" t="s">
        <v>1241</v>
      </c>
      <c r="D256" s="7" t="s">
        <v>1242</v>
      </c>
      <c r="E256" s="7" t="s">
        <v>1243</v>
      </c>
      <c r="F256" s="7" t="s">
        <v>1244</v>
      </c>
    </row>
    <row r="257" spans="1:6">
      <c r="A257" s="7" t="s">
        <v>1245</v>
      </c>
      <c r="B257" s="7" t="s">
        <v>1246</v>
      </c>
      <c r="C257" s="7" t="s">
        <v>1247</v>
      </c>
      <c r="D257" s="7" t="s">
        <v>1242</v>
      </c>
      <c r="E257" s="7" t="s">
        <v>1243</v>
      </c>
      <c r="F257" s="7" t="s">
        <v>1244</v>
      </c>
    </row>
    <row r="258" spans="1:6">
      <c r="A258" s="7" t="s">
        <v>1248</v>
      </c>
      <c r="B258" s="7" t="s">
        <v>1249</v>
      </c>
      <c r="C258" s="7" t="s">
        <v>1250</v>
      </c>
      <c r="D258" s="7" t="s">
        <v>1204</v>
      </c>
      <c r="E258" s="7" t="s">
        <v>1205</v>
      </c>
      <c r="F258" s="7" t="s">
        <v>1206</v>
      </c>
    </row>
    <row r="259" spans="1:6">
      <c r="A259" s="7" t="s">
        <v>1251</v>
      </c>
      <c r="B259" s="7" t="s">
        <v>1252</v>
      </c>
      <c r="C259" s="7" t="s">
        <v>1253</v>
      </c>
      <c r="D259" s="7" t="s">
        <v>1210</v>
      </c>
      <c r="E259" s="7" t="s">
        <v>1211</v>
      </c>
      <c r="F259" s="7" t="s">
        <v>1212</v>
      </c>
    </row>
    <row r="260" spans="1:6">
      <c r="A260" s="7" t="s">
        <v>1254</v>
      </c>
      <c r="B260" s="7" t="s">
        <v>1255</v>
      </c>
      <c r="C260" s="7" t="s">
        <v>1256</v>
      </c>
      <c r="D260" s="7" t="s">
        <v>1257</v>
      </c>
      <c r="E260" s="7" t="s">
        <v>1258</v>
      </c>
      <c r="F260" s="7" t="s">
        <v>1259</v>
      </c>
    </row>
    <row r="261" spans="1:6">
      <c r="A261" s="7" t="s">
        <v>1260</v>
      </c>
      <c r="B261" s="7" t="s">
        <v>1261</v>
      </c>
      <c r="C261" s="7" t="s">
        <v>1262</v>
      </c>
      <c r="D261" s="7" t="s">
        <v>1263</v>
      </c>
      <c r="E261" s="7" t="s">
        <v>1264</v>
      </c>
      <c r="F261" s="7" t="s">
        <v>1265</v>
      </c>
    </row>
    <row r="262" spans="1:6">
      <c r="A262" s="7" t="s">
        <v>1266</v>
      </c>
      <c r="B262" s="7" t="s">
        <v>1267</v>
      </c>
      <c r="C262" s="7" t="s">
        <v>1268</v>
      </c>
      <c r="D262" s="7" t="s">
        <v>1269</v>
      </c>
      <c r="E262" s="7" t="s">
        <v>1270</v>
      </c>
      <c r="F262" s="7" t="s">
        <v>1271</v>
      </c>
    </row>
    <row r="263" spans="1:6">
      <c r="A263" s="7" t="s">
        <v>1272</v>
      </c>
      <c r="B263" s="7" t="s">
        <v>1273</v>
      </c>
      <c r="C263" s="7" t="s">
        <v>1274</v>
      </c>
      <c r="D263" s="7" t="s">
        <v>1275</v>
      </c>
      <c r="E263" s="7" t="s">
        <v>1276</v>
      </c>
      <c r="F263" s="7" t="s">
        <v>1277</v>
      </c>
    </row>
    <row r="264" spans="1:6">
      <c r="A264" s="7" t="s">
        <v>1278</v>
      </c>
      <c r="B264" s="7" t="s">
        <v>1279</v>
      </c>
      <c r="C264" s="7" t="s">
        <v>1280</v>
      </c>
      <c r="D264" s="7" t="s">
        <v>1281</v>
      </c>
      <c r="E264" s="7" t="s">
        <v>1282</v>
      </c>
      <c r="F264" s="7" t="s">
        <v>1283</v>
      </c>
    </row>
    <row r="265" spans="1:6">
      <c r="A265" s="7" t="s">
        <v>1284</v>
      </c>
      <c r="B265" s="7" t="s">
        <v>1285</v>
      </c>
      <c r="C265" s="7" t="s">
        <v>1286</v>
      </c>
      <c r="D265" s="7" t="s">
        <v>1287</v>
      </c>
      <c r="E265" s="7" t="s">
        <v>1288</v>
      </c>
      <c r="F265" s="7" t="s">
        <v>1289</v>
      </c>
    </row>
    <row r="266" spans="1:6">
      <c r="A266" s="7" t="s">
        <v>1290</v>
      </c>
      <c r="B266" s="7" t="s">
        <v>1291</v>
      </c>
      <c r="C266" s="7" t="s">
        <v>1292</v>
      </c>
      <c r="D266" s="7" t="s">
        <v>1293</v>
      </c>
      <c r="E266" s="7" t="s">
        <v>1294</v>
      </c>
      <c r="F266" s="7" t="s">
        <v>1295</v>
      </c>
    </row>
    <row r="267" spans="1:6">
      <c r="A267" s="7" t="s">
        <v>1296</v>
      </c>
      <c r="B267" s="7" t="s">
        <v>1297</v>
      </c>
      <c r="C267" s="7" t="s">
        <v>1298</v>
      </c>
      <c r="D267" s="7" t="s">
        <v>1299</v>
      </c>
      <c r="E267" s="7" t="s">
        <v>1300</v>
      </c>
      <c r="F267" s="7" t="s">
        <v>1301</v>
      </c>
    </row>
    <row r="268" spans="1:6">
      <c r="A268" s="7" t="s">
        <v>1302</v>
      </c>
      <c r="B268" s="7" t="s">
        <v>1303</v>
      </c>
      <c r="C268" s="7" t="s">
        <v>1304</v>
      </c>
      <c r="D268" s="7" t="s">
        <v>1305</v>
      </c>
      <c r="E268" s="7" t="s">
        <v>1306</v>
      </c>
      <c r="F268" s="7" t="s">
        <v>1307</v>
      </c>
    </row>
    <row r="269" spans="1:6">
      <c r="A269" s="7" t="s">
        <v>1308</v>
      </c>
      <c r="B269" s="7" t="s">
        <v>1309</v>
      </c>
      <c r="C269" s="7" t="s">
        <v>1310</v>
      </c>
      <c r="D269" s="7" t="s">
        <v>1311</v>
      </c>
      <c r="E269" s="7" t="s">
        <v>1312</v>
      </c>
      <c r="F269" s="7" t="s">
        <v>1313</v>
      </c>
    </row>
    <row r="270" spans="1:6">
      <c r="A270" s="7" t="s">
        <v>1314</v>
      </c>
      <c r="B270" s="7" t="s">
        <v>1315</v>
      </c>
      <c r="C270" s="7" t="s">
        <v>1316</v>
      </c>
      <c r="D270" s="7" t="s">
        <v>1317</v>
      </c>
      <c r="E270" s="7" t="s">
        <v>1318</v>
      </c>
      <c r="F270" s="7" t="s">
        <v>1319</v>
      </c>
    </row>
    <row r="271" spans="1:6">
      <c r="A271" s="7" t="s">
        <v>1320</v>
      </c>
      <c r="B271" s="7" t="s">
        <v>1321</v>
      </c>
      <c r="C271" s="7" t="s">
        <v>1322</v>
      </c>
      <c r="D271" s="7" t="s">
        <v>1323</v>
      </c>
      <c r="E271" s="7" t="s">
        <v>1324</v>
      </c>
      <c r="F271" s="7" t="s">
        <v>1325</v>
      </c>
    </row>
    <row r="272" spans="1:6">
      <c r="A272" s="7" t="s">
        <v>1326</v>
      </c>
      <c r="B272" s="7" t="s">
        <v>1327</v>
      </c>
      <c r="C272" s="7" t="s">
        <v>1328</v>
      </c>
      <c r="D272" s="7" t="s">
        <v>1326</v>
      </c>
      <c r="E272" s="7" t="s">
        <v>1327</v>
      </c>
      <c r="F272" s="7" t="s">
        <v>1328</v>
      </c>
    </row>
    <row r="273" spans="1:6">
      <c r="A273" s="7" t="s">
        <v>1329</v>
      </c>
      <c r="B273" s="7" t="s">
        <v>1330</v>
      </c>
      <c r="C273" s="7" t="s">
        <v>1331</v>
      </c>
      <c r="D273" s="7" t="s">
        <v>1332</v>
      </c>
      <c r="E273" s="7" t="s">
        <v>1333</v>
      </c>
      <c r="F273" s="7" t="s">
        <v>1334</v>
      </c>
    </row>
    <row r="274" spans="1:6">
      <c r="A274" s="7" t="s">
        <v>1335</v>
      </c>
      <c r="B274" s="7" t="s">
        <v>1336</v>
      </c>
      <c r="C274" s="7" t="s">
        <v>1337</v>
      </c>
      <c r="D274" s="7" t="s">
        <v>1338</v>
      </c>
      <c r="E274" s="7" t="s">
        <v>1339</v>
      </c>
      <c r="F274" s="7" t="s">
        <v>1340</v>
      </c>
    </row>
    <row r="275" spans="1:6">
      <c r="A275" s="7" t="s">
        <v>1341</v>
      </c>
      <c r="B275" s="7" t="s">
        <v>1342</v>
      </c>
      <c r="C275" s="7" t="s">
        <v>1343</v>
      </c>
      <c r="D275" s="7" t="s">
        <v>1344</v>
      </c>
      <c r="E275" s="7" t="s">
        <v>1345</v>
      </c>
      <c r="F275" s="7" t="s">
        <v>1346</v>
      </c>
    </row>
    <row r="276" spans="1:6">
      <c r="A276" s="7" t="s">
        <v>1347</v>
      </c>
      <c r="B276" s="7" t="s">
        <v>1348</v>
      </c>
      <c r="C276" s="7" t="s">
        <v>1349</v>
      </c>
      <c r="D276" s="7" t="s">
        <v>1350</v>
      </c>
      <c r="E276" s="7" t="s">
        <v>1351</v>
      </c>
      <c r="F276" s="7" t="s">
        <v>1352</v>
      </c>
    </row>
    <row r="277" spans="1:6">
      <c r="A277" s="7" t="s">
        <v>1353</v>
      </c>
      <c r="B277" s="7" t="s">
        <v>1354</v>
      </c>
      <c r="C277" s="7" t="s">
        <v>1355</v>
      </c>
      <c r="D277" s="7" t="s">
        <v>1356</v>
      </c>
      <c r="E277" s="7" t="s">
        <v>1357</v>
      </c>
      <c r="F277" s="7" t="s">
        <v>1358</v>
      </c>
    </row>
    <row r="278" spans="1:6">
      <c r="A278" s="7" t="s">
        <v>1359</v>
      </c>
      <c r="B278" s="7" t="s">
        <v>1360</v>
      </c>
      <c r="C278" s="7" t="s">
        <v>1361</v>
      </c>
      <c r="D278" s="7" t="s">
        <v>1362</v>
      </c>
      <c r="E278" s="7" t="s">
        <v>1363</v>
      </c>
      <c r="F278" s="7" t="s">
        <v>1364</v>
      </c>
    </row>
    <row r="279" spans="1:6">
      <c r="A279" s="7" t="s">
        <v>1365</v>
      </c>
      <c r="B279" s="7" t="s">
        <v>1366</v>
      </c>
      <c r="C279" s="7" t="s">
        <v>1367</v>
      </c>
      <c r="D279" s="7" t="s">
        <v>1368</v>
      </c>
      <c r="E279" s="7" t="s">
        <v>1369</v>
      </c>
      <c r="F279" s="7" t="s">
        <v>1370</v>
      </c>
    </row>
    <row r="280" spans="1:6">
      <c r="A280" s="7" t="s">
        <v>1371</v>
      </c>
      <c r="B280" s="7" t="s">
        <v>1372</v>
      </c>
      <c r="C280" s="7" t="s">
        <v>1373</v>
      </c>
      <c r="D280" s="7" t="s">
        <v>1374</v>
      </c>
      <c r="E280" s="7" t="s">
        <v>1375</v>
      </c>
      <c r="F280" s="7" t="s">
        <v>1376</v>
      </c>
    </row>
    <row r="281" spans="1:6">
      <c r="A281" s="13" t="s">
        <v>1377</v>
      </c>
      <c r="B281" s="13" t="s">
        <v>1378</v>
      </c>
      <c r="C281" s="13" t="s">
        <v>1379</v>
      </c>
      <c r="D281" s="13" t="s">
        <v>1380</v>
      </c>
      <c r="E281" s="13" t="s">
        <v>1381</v>
      </c>
      <c r="F281" s="13" t="s">
        <v>1382</v>
      </c>
    </row>
    <row r="282" spans="1:6">
      <c r="A282" s="13" t="s">
        <v>1383</v>
      </c>
      <c r="B282" s="13" t="s">
        <v>1384</v>
      </c>
      <c r="C282" s="13" t="s">
        <v>1385</v>
      </c>
      <c r="D282" s="13" t="s">
        <v>1386</v>
      </c>
      <c r="E282" s="13" t="s">
        <v>1387</v>
      </c>
      <c r="F282" s="13" t="s">
        <v>1388</v>
      </c>
    </row>
    <row r="283" spans="1:6">
      <c r="A283" s="13" t="s">
        <v>1389</v>
      </c>
      <c r="B283" s="13" t="s">
        <v>1390</v>
      </c>
      <c r="C283" s="13" t="s">
        <v>1391</v>
      </c>
      <c r="D283" s="13" t="s">
        <v>1392</v>
      </c>
      <c r="E283" s="13" t="s">
        <v>1393</v>
      </c>
      <c r="F283" s="13" t="s">
        <v>1394</v>
      </c>
    </row>
    <row r="284" spans="1:6">
      <c r="A284" s="13" t="s">
        <v>1395</v>
      </c>
      <c r="B284" s="13" t="s">
        <v>1396</v>
      </c>
      <c r="C284" s="13" t="s">
        <v>1397</v>
      </c>
      <c r="D284" s="13" t="s">
        <v>1398</v>
      </c>
      <c r="E284" s="13" t="s">
        <v>1399</v>
      </c>
      <c r="F284" s="13" t="s">
        <v>1400</v>
      </c>
    </row>
    <row r="285" spans="1:6">
      <c r="A285" s="13" t="s">
        <v>1401</v>
      </c>
      <c r="B285" s="13" t="s">
        <v>1402</v>
      </c>
      <c r="C285" s="13" t="s">
        <v>1403</v>
      </c>
      <c r="D285" s="13" t="s">
        <v>1404</v>
      </c>
      <c r="E285" s="13" t="s">
        <v>1405</v>
      </c>
      <c r="F285" s="13" t="s">
        <v>1406</v>
      </c>
    </row>
    <row r="286" spans="1:6">
      <c r="A286" s="13" t="s">
        <v>1407</v>
      </c>
      <c r="B286" s="13" t="s">
        <v>1408</v>
      </c>
      <c r="C286" s="13" t="s">
        <v>1409</v>
      </c>
      <c r="D286" s="13" t="s">
        <v>1410</v>
      </c>
      <c r="E286" s="13" t="s">
        <v>1411</v>
      </c>
      <c r="F286" s="13" t="s">
        <v>1412</v>
      </c>
    </row>
    <row r="287" spans="1:6">
      <c r="A287" s="13" t="s">
        <v>1413</v>
      </c>
      <c r="B287" s="13" t="s">
        <v>1414</v>
      </c>
      <c r="C287" s="13" t="s">
        <v>1415</v>
      </c>
      <c r="D287" s="7"/>
      <c r="E287" s="7"/>
      <c r="F287" s="7"/>
    </row>
    <row r="288" spans="1:6">
      <c r="A288" s="13" t="s">
        <v>1416</v>
      </c>
      <c r="B288" s="13" t="s">
        <v>1417</v>
      </c>
      <c r="C288" s="13" t="s">
        <v>1418</v>
      </c>
      <c r="D288" s="7"/>
      <c r="E288" s="7"/>
      <c r="F288" s="7"/>
    </row>
    <row r="289" spans="1:6">
      <c r="A289" s="13" t="s">
        <v>1419</v>
      </c>
      <c r="B289" s="13" t="s">
        <v>1420</v>
      </c>
      <c r="C289" s="13" t="s">
        <v>1421</v>
      </c>
      <c r="D289" s="7"/>
      <c r="E289" s="7"/>
      <c r="F289" s="7"/>
    </row>
    <row r="290" spans="1:6">
      <c r="A290" s="13" t="s">
        <v>1422</v>
      </c>
      <c r="B290" s="13" t="s">
        <v>1423</v>
      </c>
      <c r="C290" s="13" t="s">
        <v>1424</v>
      </c>
      <c r="D290" s="7"/>
      <c r="E290" s="7"/>
      <c r="F290" s="7"/>
    </row>
    <row r="291" spans="1:6">
      <c r="A291" s="13" t="s">
        <v>1425</v>
      </c>
      <c r="B291" s="13" t="s">
        <v>1426</v>
      </c>
      <c r="C291" s="13" t="s">
        <v>1427</v>
      </c>
      <c r="D291" s="7"/>
      <c r="E291" s="7"/>
      <c r="F291" s="7"/>
    </row>
    <row r="292" spans="1:6">
      <c r="A292" s="13" t="s">
        <v>1428</v>
      </c>
      <c r="B292" s="13" t="s">
        <v>1429</v>
      </c>
      <c r="C292" s="13" t="s">
        <v>1430</v>
      </c>
      <c r="D292" s="7"/>
      <c r="E292" s="7"/>
      <c r="F292" s="7"/>
    </row>
    <row r="293" spans="1:6">
      <c r="A293" s="13" t="s">
        <v>1431</v>
      </c>
      <c r="B293" s="13" t="s">
        <v>1432</v>
      </c>
      <c r="C293" s="13" t="s">
        <v>1433</v>
      </c>
      <c r="D293" s="7"/>
      <c r="E293" s="13"/>
      <c r="F293" s="13"/>
    </row>
    <row r="294" spans="1:6">
      <c r="A294" s="13" t="s">
        <v>1434</v>
      </c>
      <c r="B294" s="13" t="s">
        <v>1435</v>
      </c>
      <c r="C294" s="13" t="s">
        <v>1436</v>
      </c>
      <c r="D294" s="13"/>
      <c r="E294" s="13"/>
      <c r="F294" s="13"/>
    </row>
    <row r="295" spans="1:6">
      <c r="A295" s="13" t="s">
        <v>1437</v>
      </c>
      <c r="B295" s="13" t="s">
        <v>1438</v>
      </c>
      <c r="C295" s="13" t="s">
        <v>1439</v>
      </c>
      <c r="D295" s="13" t="s">
        <v>1440</v>
      </c>
      <c r="E295" s="13" t="s">
        <v>1441</v>
      </c>
      <c r="F295" s="13" t="s">
        <v>1442</v>
      </c>
    </row>
    <row r="296" spans="1:6">
      <c r="A296" s="13" t="s">
        <v>1443</v>
      </c>
      <c r="B296" s="13" t="s">
        <v>1444</v>
      </c>
      <c r="C296" s="13" t="s">
        <v>1445</v>
      </c>
      <c r="D296" s="13" t="s">
        <v>1446</v>
      </c>
      <c r="E296" s="13" t="s">
        <v>1447</v>
      </c>
      <c r="F296" s="13" t="s">
        <v>1448</v>
      </c>
    </row>
    <row r="297" spans="1:6">
      <c r="A297" s="13" t="s">
        <v>1449</v>
      </c>
      <c r="B297" s="13" t="s">
        <v>1450</v>
      </c>
      <c r="C297" s="13" t="s">
        <v>1451</v>
      </c>
      <c r="D297" s="13" t="s">
        <v>1452</v>
      </c>
      <c r="E297" s="13" t="s">
        <v>1453</v>
      </c>
      <c r="F297" s="13" t="s">
        <v>1454</v>
      </c>
    </row>
    <row r="298" spans="1:6">
      <c r="A298" s="13" t="s">
        <v>1455</v>
      </c>
      <c r="B298" s="13" t="s">
        <v>1456</v>
      </c>
      <c r="C298" s="13" t="s">
        <v>1457</v>
      </c>
      <c r="D298" s="13" t="s">
        <v>1458</v>
      </c>
      <c r="E298" s="13" t="s">
        <v>1459</v>
      </c>
      <c r="F298" s="13" t="s">
        <v>1460</v>
      </c>
    </row>
    <row r="299" spans="1:6">
      <c r="A299" s="13" t="s">
        <v>1461</v>
      </c>
      <c r="B299" s="13" t="s">
        <v>1462</v>
      </c>
      <c r="C299" s="13" t="s">
        <v>1463</v>
      </c>
      <c r="D299" s="13" t="s">
        <v>1464</v>
      </c>
      <c r="E299" s="13" t="s">
        <v>1465</v>
      </c>
      <c r="F299" s="13" t="s">
        <v>1466</v>
      </c>
    </row>
    <row r="300" spans="1:6">
      <c r="A300" s="13" t="s">
        <v>1467</v>
      </c>
      <c r="B300" s="13" t="s">
        <v>1468</v>
      </c>
      <c r="C300" s="13" t="s">
        <v>1469</v>
      </c>
      <c r="D300" s="13" t="s">
        <v>1470</v>
      </c>
      <c r="E300" s="13" t="s">
        <v>1471</v>
      </c>
      <c r="F300" s="13" t="s">
        <v>1472</v>
      </c>
    </row>
    <row r="301" spans="1:6">
      <c r="A301" s="13" t="s">
        <v>1473</v>
      </c>
      <c r="B301" s="13" t="s">
        <v>1474</v>
      </c>
      <c r="C301" s="13" t="s">
        <v>1475</v>
      </c>
      <c r="D301" s="13" t="s">
        <v>1476</v>
      </c>
      <c r="E301" s="13" t="s">
        <v>1477</v>
      </c>
      <c r="F301" s="13" t="s">
        <v>1478</v>
      </c>
    </row>
    <row r="302" spans="1:6">
      <c r="A302" s="13" t="s">
        <v>1479</v>
      </c>
      <c r="B302" s="13" t="s">
        <v>1480</v>
      </c>
      <c r="C302" s="13" t="s">
        <v>1481</v>
      </c>
      <c r="D302" s="13" t="s">
        <v>1482</v>
      </c>
      <c r="E302" s="13" t="s">
        <v>1483</v>
      </c>
      <c r="F302" s="13" t="s">
        <v>1484</v>
      </c>
    </row>
    <row r="303" spans="1:6">
      <c r="A303" s="13" t="s">
        <v>1485</v>
      </c>
      <c r="B303" s="13" t="s">
        <v>1486</v>
      </c>
      <c r="C303" s="13" t="s">
        <v>1487</v>
      </c>
      <c r="D303" s="13"/>
      <c r="E303" s="13"/>
      <c r="F303" s="13"/>
    </row>
    <row r="304" spans="1:6">
      <c r="A304" s="13" t="s">
        <v>1488</v>
      </c>
      <c r="B304" s="13" t="s">
        <v>1489</v>
      </c>
      <c r="C304" s="13" t="s">
        <v>1490</v>
      </c>
      <c r="D304" s="13" t="s">
        <v>1491</v>
      </c>
      <c r="E304" s="13" t="s">
        <v>1492</v>
      </c>
      <c r="F304" s="13" t="s">
        <v>1493</v>
      </c>
    </row>
    <row r="305" spans="1:6">
      <c r="A305" s="13" t="s">
        <v>1494</v>
      </c>
      <c r="B305" s="13" t="s">
        <v>1495</v>
      </c>
      <c r="C305" s="13" t="s">
        <v>1496</v>
      </c>
      <c r="D305" s="13" t="s">
        <v>1497</v>
      </c>
      <c r="E305" s="13" t="s">
        <v>1498</v>
      </c>
      <c r="F305" s="13" t="s">
        <v>1499</v>
      </c>
    </row>
    <row r="306" spans="1:6">
      <c r="A306" s="7" t="s">
        <v>576</v>
      </c>
      <c r="B306" s="7" t="s">
        <v>577</v>
      </c>
      <c r="C306" s="7" t="s">
        <v>578</v>
      </c>
      <c r="D306" s="7" t="s">
        <v>576</v>
      </c>
      <c r="E306" s="7"/>
      <c r="F306" s="7" t="s">
        <v>578</v>
      </c>
    </row>
    <row r="307" spans="1:6">
      <c r="A307" s="7" t="s">
        <v>582</v>
      </c>
      <c r="B307" s="7" t="s">
        <v>583</v>
      </c>
      <c r="C307" s="7" t="s">
        <v>584</v>
      </c>
      <c r="D307" s="7" t="s">
        <v>582</v>
      </c>
      <c r="E307" s="7"/>
      <c r="F307" s="7" t="s">
        <v>584</v>
      </c>
    </row>
    <row r="308" spans="1:6">
      <c r="A308" s="7" t="s">
        <v>588</v>
      </c>
      <c r="B308" s="7" t="s">
        <v>589</v>
      </c>
      <c r="C308" s="7" t="s">
        <v>590</v>
      </c>
      <c r="D308" s="7" t="s">
        <v>588</v>
      </c>
      <c r="E308" s="7"/>
      <c r="F308" s="7" t="s">
        <v>590</v>
      </c>
    </row>
    <row r="309" spans="1:6">
      <c r="A309" s="7" t="s">
        <v>594</v>
      </c>
      <c r="B309" s="7" t="s">
        <v>595</v>
      </c>
      <c r="C309" s="7" t="s">
        <v>596</v>
      </c>
      <c r="D309" s="7" t="s">
        <v>594</v>
      </c>
      <c r="E309" s="7"/>
      <c r="F309" s="7" t="s">
        <v>596</v>
      </c>
    </row>
    <row r="310" spans="1:6">
      <c r="A310" s="7" t="s">
        <v>600</v>
      </c>
      <c r="B310" s="7" t="s">
        <v>601</v>
      </c>
      <c r="C310" s="7" t="s">
        <v>602</v>
      </c>
      <c r="D310" s="7" t="s">
        <v>600</v>
      </c>
      <c r="E310" s="7"/>
      <c r="F310" s="7" t="s">
        <v>602</v>
      </c>
    </row>
    <row r="311" spans="1:6">
      <c r="A311" s="7" t="s">
        <v>1500</v>
      </c>
      <c r="B311" s="7" t="s">
        <v>1501</v>
      </c>
      <c r="C311" s="7" t="s">
        <v>1502</v>
      </c>
      <c r="D311" s="7" t="s">
        <v>1500</v>
      </c>
      <c r="E311" s="7"/>
      <c r="F311" s="7" t="s">
        <v>1502</v>
      </c>
    </row>
    <row r="312" spans="1:6">
      <c r="A312" s="7" t="s">
        <v>624</v>
      </c>
      <c r="B312" s="7" t="s">
        <v>47</v>
      </c>
      <c r="C312" s="7" t="s">
        <v>625</v>
      </c>
      <c r="D312" s="7" t="s">
        <v>624</v>
      </c>
      <c r="E312" s="7"/>
      <c r="F312" s="7" t="s">
        <v>625</v>
      </c>
    </row>
    <row r="313" spans="1:6">
      <c r="A313" s="7" t="s">
        <v>629</v>
      </c>
      <c r="B313" s="7" t="s">
        <v>630</v>
      </c>
      <c r="C313" s="7" t="s">
        <v>631</v>
      </c>
      <c r="D313" s="7" t="s">
        <v>629</v>
      </c>
      <c r="E313" s="7"/>
      <c r="F313" s="7" t="s">
        <v>631</v>
      </c>
    </row>
    <row r="314" spans="1:6">
      <c r="A314" s="7" t="s">
        <v>635</v>
      </c>
      <c r="B314" s="7" t="s">
        <v>636</v>
      </c>
      <c r="C314" s="7" t="s">
        <v>637</v>
      </c>
      <c r="D314" s="7" t="s">
        <v>635</v>
      </c>
      <c r="E314" s="7"/>
      <c r="F314" s="7" t="s">
        <v>637</v>
      </c>
    </row>
    <row r="315" spans="1:6">
      <c r="A315" s="7" t="s">
        <v>641</v>
      </c>
      <c r="B315" s="7" t="s">
        <v>642</v>
      </c>
      <c r="C315" s="7" t="s">
        <v>643</v>
      </c>
      <c r="D315" s="7" t="s">
        <v>641</v>
      </c>
      <c r="E315" s="7"/>
      <c r="F315" s="7" t="s">
        <v>643</v>
      </c>
    </row>
    <row r="316" spans="1:6">
      <c r="A316" s="7" t="s">
        <v>647</v>
      </c>
      <c r="B316" s="7" t="s">
        <v>648</v>
      </c>
      <c r="C316" s="7" t="s">
        <v>649</v>
      </c>
      <c r="D316" s="7" t="s">
        <v>647</v>
      </c>
      <c r="E316" s="7"/>
      <c r="F316" s="7" t="s">
        <v>649</v>
      </c>
    </row>
    <row r="317" spans="1:6">
      <c r="A317" s="7" t="s">
        <v>1503</v>
      </c>
      <c r="B317" s="7" t="s">
        <v>1504</v>
      </c>
      <c r="C317" s="7" t="s">
        <v>1505</v>
      </c>
      <c r="D317" s="7" t="s">
        <v>1503</v>
      </c>
      <c r="E317" s="7"/>
      <c r="F317" s="7" t="s">
        <v>1505</v>
      </c>
    </row>
    <row r="318" spans="1:6">
      <c r="A318" s="7" t="s">
        <v>678</v>
      </c>
      <c r="B318" s="7" t="s">
        <v>47</v>
      </c>
      <c r="C318" s="7" t="s">
        <v>679</v>
      </c>
      <c r="D318" s="7" t="s">
        <v>678</v>
      </c>
      <c r="E318" s="7"/>
      <c r="F318" s="7" t="s">
        <v>679</v>
      </c>
    </row>
    <row r="319" spans="1:6">
      <c r="A319" s="7" t="s">
        <v>719</v>
      </c>
      <c r="B319" s="7" t="s">
        <v>720</v>
      </c>
      <c r="C319" s="7" t="s">
        <v>721</v>
      </c>
      <c r="D319" s="7" t="s">
        <v>719</v>
      </c>
      <c r="E319" s="7"/>
      <c r="F319" s="7" t="s">
        <v>721</v>
      </c>
    </row>
    <row r="320" spans="1:6">
      <c r="A320" s="7" t="s">
        <v>683</v>
      </c>
      <c r="B320" s="7" t="s">
        <v>684</v>
      </c>
      <c r="C320" s="7" t="s">
        <v>685</v>
      </c>
      <c r="D320" s="7" t="s">
        <v>683</v>
      </c>
      <c r="E320" s="7"/>
      <c r="F320" s="7" t="s">
        <v>685</v>
      </c>
    </row>
    <row r="321" spans="1:6">
      <c r="A321" s="7" t="s">
        <v>1506</v>
      </c>
      <c r="B321" s="7" t="s">
        <v>1507</v>
      </c>
      <c r="C321" s="7" t="s">
        <v>1508</v>
      </c>
      <c r="D321" s="7" t="s">
        <v>1506</v>
      </c>
      <c r="E321" s="7"/>
      <c r="F321" s="7" t="s">
        <v>1508</v>
      </c>
    </row>
    <row r="322" spans="1:6">
      <c r="A322" s="7" t="s">
        <v>740</v>
      </c>
      <c r="B322" s="7" t="s">
        <v>741</v>
      </c>
      <c r="C322" s="7" t="s">
        <v>742</v>
      </c>
      <c r="D322" s="7" t="s">
        <v>740</v>
      </c>
      <c r="E322" s="7"/>
      <c r="F322" s="7" t="s">
        <v>742</v>
      </c>
    </row>
    <row r="323" spans="1:6">
      <c r="A323" s="7" t="s">
        <v>778</v>
      </c>
      <c r="B323" s="7" t="s">
        <v>779</v>
      </c>
      <c r="C323" s="7" t="s">
        <v>780</v>
      </c>
      <c r="D323" s="7" t="s">
        <v>778</v>
      </c>
      <c r="E323" s="7"/>
      <c r="F323" s="7" t="s">
        <v>780</v>
      </c>
    </row>
    <row r="324" spans="1:6">
      <c r="A324" s="7" t="s">
        <v>1509</v>
      </c>
      <c r="B324" s="7" t="s">
        <v>1510</v>
      </c>
      <c r="C324" s="7" t="s">
        <v>1511</v>
      </c>
      <c r="D324" s="7" t="s">
        <v>1509</v>
      </c>
      <c r="E324" s="7"/>
      <c r="F324" s="7" t="s">
        <v>1511</v>
      </c>
    </row>
    <row r="325" spans="1:6">
      <c r="A325" s="7" t="s">
        <v>1512</v>
      </c>
      <c r="B325" s="7" t="s">
        <v>1513</v>
      </c>
      <c r="C325" s="7" t="s">
        <v>1514</v>
      </c>
      <c r="D325" s="7" t="s">
        <v>1512</v>
      </c>
      <c r="E325" s="7" t="s">
        <v>1515</v>
      </c>
      <c r="F325" s="7" t="s">
        <v>1516</v>
      </c>
    </row>
    <row r="326" spans="1:6">
      <c r="A326" s="7" t="s">
        <v>1517</v>
      </c>
      <c r="B326" s="7" t="s">
        <v>1518</v>
      </c>
      <c r="C326" s="7" t="s">
        <v>1519</v>
      </c>
      <c r="D326" s="7" t="s">
        <v>1517</v>
      </c>
      <c r="E326" s="7" t="s">
        <v>1520</v>
      </c>
      <c r="F326" s="7" t="s">
        <v>1521</v>
      </c>
    </row>
    <row r="327" spans="1:6">
      <c r="A327" s="7" t="s">
        <v>1522</v>
      </c>
      <c r="B327" s="7" t="s">
        <v>1523</v>
      </c>
      <c r="C327" s="7" t="s">
        <v>1524</v>
      </c>
      <c r="D327" s="7" t="s">
        <v>1522</v>
      </c>
      <c r="E327" s="7" t="s">
        <v>1525</v>
      </c>
      <c r="F327" s="7" t="s">
        <v>1526</v>
      </c>
    </row>
    <row r="328" spans="1:6">
      <c r="A328" s="7" t="s">
        <v>1527</v>
      </c>
      <c r="B328" s="7" t="s">
        <v>1528</v>
      </c>
      <c r="C328" s="7" t="s">
        <v>1529</v>
      </c>
      <c r="D328" s="7" t="s">
        <v>1527</v>
      </c>
      <c r="E328" s="7" t="s">
        <v>1530</v>
      </c>
      <c r="F328" s="7" t="s">
        <v>1531</v>
      </c>
    </row>
    <row r="329" spans="1:6">
      <c r="A329" s="7" t="s">
        <v>1532</v>
      </c>
      <c r="B329" s="7" t="s">
        <v>1533</v>
      </c>
      <c r="C329" s="7" t="s">
        <v>1534</v>
      </c>
      <c r="D329" s="7" t="s">
        <v>1532</v>
      </c>
      <c r="E329" s="7" t="s">
        <v>1535</v>
      </c>
      <c r="F329" s="7" t="s">
        <v>1536</v>
      </c>
    </row>
    <row r="330" spans="1:6">
      <c r="A330" s="7" t="s">
        <v>1537</v>
      </c>
      <c r="B330" s="7" t="s">
        <v>1538</v>
      </c>
      <c r="C330" s="7" t="s">
        <v>1539</v>
      </c>
      <c r="D330" s="7" t="s">
        <v>1537</v>
      </c>
      <c r="E330" s="7" t="s">
        <v>1540</v>
      </c>
      <c r="F330" s="7" t="s">
        <v>1541</v>
      </c>
    </row>
    <row r="331" spans="1:6">
      <c r="A331" s="7" t="s">
        <v>1542</v>
      </c>
      <c r="B331" s="7" t="s">
        <v>1543</v>
      </c>
      <c r="C331" s="7" t="s">
        <v>1544</v>
      </c>
      <c r="D331" s="7" t="s">
        <v>1542</v>
      </c>
      <c r="E331" s="7" t="s">
        <v>1545</v>
      </c>
      <c r="F331" s="7" t="s">
        <v>1546</v>
      </c>
    </row>
    <row r="332" spans="1:6">
      <c r="A332" s="7" t="s">
        <v>1547</v>
      </c>
      <c r="B332" s="7" t="s">
        <v>47</v>
      </c>
      <c r="C332" s="7" t="s">
        <v>47</v>
      </c>
      <c r="D332" s="7" t="s">
        <v>1547</v>
      </c>
      <c r="E332" s="7"/>
      <c r="F332" s="7" t="s">
        <v>1548</v>
      </c>
    </row>
    <row r="333" spans="1:6">
      <c r="A333" s="7" t="s">
        <v>1549</v>
      </c>
      <c r="B333" s="7" t="s">
        <v>1550</v>
      </c>
      <c r="C333" s="7" t="s">
        <v>1551</v>
      </c>
      <c r="D333" s="7" t="s">
        <v>1549</v>
      </c>
      <c r="E333" s="7" t="s">
        <v>1550</v>
      </c>
      <c r="F333" s="7" t="s">
        <v>1551</v>
      </c>
    </row>
    <row r="334" spans="1:6">
      <c r="A334" s="7" t="s">
        <v>1552</v>
      </c>
      <c r="B334" s="7" t="s">
        <v>1553</v>
      </c>
      <c r="C334" s="7" t="s">
        <v>1554</v>
      </c>
      <c r="D334" s="7" t="s">
        <v>1552</v>
      </c>
      <c r="E334" s="7" t="s">
        <v>1553</v>
      </c>
      <c r="F334" s="7" t="s">
        <v>1554</v>
      </c>
    </row>
    <row r="335" spans="1:6">
      <c r="A335" s="7" t="s">
        <v>1555</v>
      </c>
      <c r="B335" s="7" t="s">
        <v>1556</v>
      </c>
      <c r="C335" s="7" t="s">
        <v>1557</v>
      </c>
      <c r="D335" s="7" t="s">
        <v>1555</v>
      </c>
      <c r="E335" s="7" t="s">
        <v>1556</v>
      </c>
      <c r="F335" s="7" t="s">
        <v>1557</v>
      </c>
    </row>
    <row r="336" spans="1:6">
      <c r="A336" s="7" t="s">
        <v>1558</v>
      </c>
      <c r="B336" s="7" t="s">
        <v>1556</v>
      </c>
      <c r="C336" s="7" t="s">
        <v>1559</v>
      </c>
      <c r="D336" s="7" t="s">
        <v>1558</v>
      </c>
      <c r="E336" s="7" t="s">
        <v>1556</v>
      </c>
      <c r="F336" s="7" t="s">
        <v>1559</v>
      </c>
    </row>
    <row r="337" spans="1:6">
      <c r="A337" s="7" t="s">
        <v>1560</v>
      </c>
      <c r="B337" s="7" t="s">
        <v>1561</v>
      </c>
      <c r="C337" s="7" t="s">
        <v>1562</v>
      </c>
      <c r="D337" s="7" t="s">
        <v>1560</v>
      </c>
      <c r="E337" s="7" t="s">
        <v>1561</v>
      </c>
      <c r="F337" s="7" t="s">
        <v>1562</v>
      </c>
    </row>
    <row r="338" spans="1:6">
      <c r="A338" s="7" t="s">
        <v>1563</v>
      </c>
      <c r="B338" s="7" t="s">
        <v>1564</v>
      </c>
      <c r="C338" s="7" t="s">
        <v>1565</v>
      </c>
      <c r="D338" s="7" t="s">
        <v>1563</v>
      </c>
      <c r="E338" s="7" t="s">
        <v>1566</v>
      </c>
      <c r="F338" s="7" t="s">
        <v>1565</v>
      </c>
    </row>
    <row r="339" spans="1:6">
      <c r="A339" s="7" t="s">
        <v>1567</v>
      </c>
      <c r="B339" s="7" t="s">
        <v>1566</v>
      </c>
      <c r="C339" s="7" t="s">
        <v>1568</v>
      </c>
      <c r="D339" s="7" t="s">
        <v>1567</v>
      </c>
      <c r="E339" s="7" t="s">
        <v>1566</v>
      </c>
      <c r="F339" s="7" t="s">
        <v>1568</v>
      </c>
    </row>
    <row r="340" spans="1:6">
      <c r="A340" s="7" t="s">
        <v>1569</v>
      </c>
      <c r="B340" s="7" t="s">
        <v>1570</v>
      </c>
      <c r="C340" s="7" t="s">
        <v>1571</v>
      </c>
      <c r="D340" s="7" t="s">
        <v>1569</v>
      </c>
      <c r="E340" s="7" t="s">
        <v>1570</v>
      </c>
      <c r="F340" s="7" t="s">
        <v>1571</v>
      </c>
    </row>
    <row r="341" spans="1:6">
      <c r="A341" s="7" t="s">
        <v>1572</v>
      </c>
      <c r="B341" s="7" t="s">
        <v>1573</v>
      </c>
      <c r="C341" s="7" t="s">
        <v>1574</v>
      </c>
      <c r="D341" s="7" t="s">
        <v>1572</v>
      </c>
      <c r="E341" s="7" t="s">
        <v>1573</v>
      </c>
      <c r="F341" s="7" t="s">
        <v>1574</v>
      </c>
    </row>
    <row r="342" spans="1:6">
      <c r="A342" s="7" t="s">
        <v>1575</v>
      </c>
      <c r="B342" s="7" t="s">
        <v>1576</v>
      </c>
      <c r="C342" s="7" t="s">
        <v>1577</v>
      </c>
      <c r="D342" s="7" t="s">
        <v>1575</v>
      </c>
      <c r="E342" s="7" t="s">
        <v>1576</v>
      </c>
      <c r="F342" s="7" t="s">
        <v>1577</v>
      </c>
    </row>
    <row r="343" spans="1:6">
      <c r="A343" s="7" t="s">
        <v>1578</v>
      </c>
      <c r="B343" s="7" t="s">
        <v>1579</v>
      </c>
      <c r="C343" s="7" t="s">
        <v>1580</v>
      </c>
      <c r="D343" s="7" t="s">
        <v>1578</v>
      </c>
      <c r="E343" s="7" t="s">
        <v>1579</v>
      </c>
      <c r="F343" s="7" t="s">
        <v>1580</v>
      </c>
    </row>
    <row r="344" spans="1:6">
      <c r="A344" s="7" t="s">
        <v>1581</v>
      </c>
      <c r="B344" s="7" t="s">
        <v>1582</v>
      </c>
      <c r="C344" s="7" t="s">
        <v>1583</v>
      </c>
      <c r="D344" s="7" t="s">
        <v>1581</v>
      </c>
      <c r="E344" s="7" t="s">
        <v>1582</v>
      </c>
      <c r="F344" s="7" t="s">
        <v>1583</v>
      </c>
    </row>
    <row r="345" spans="1:6">
      <c r="A345" s="7" t="s">
        <v>1584</v>
      </c>
      <c r="B345" s="7" t="s">
        <v>1582</v>
      </c>
      <c r="C345" s="7" t="s">
        <v>1585</v>
      </c>
      <c r="D345" s="7" t="s">
        <v>1584</v>
      </c>
      <c r="E345" s="7" t="s">
        <v>1582</v>
      </c>
      <c r="F345" s="7" t="s">
        <v>1585</v>
      </c>
    </row>
    <row r="346" spans="1:6">
      <c r="A346" s="7" t="s">
        <v>1586</v>
      </c>
      <c r="B346" s="7" t="s">
        <v>1587</v>
      </c>
      <c r="C346" s="7" t="s">
        <v>1588</v>
      </c>
      <c r="D346" s="7" t="s">
        <v>1586</v>
      </c>
      <c r="E346" s="7" t="s">
        <v>1587</v>
      </c>
      <c r="F346" s="7" t="s">
        <v>1588</v>
      </c>
    </row>
    <row r="347" spans="1:6">
      <c r="A347" s="7" t="s">
        <v>1589</v>
      </c>
      <c r="B347" s="7" t="s">
        <v>1590</v>
      </c>
      <c r="C347" s="7" t="s">
        <v>1591</v>
      </c>
      <c r="D347" s="7" t="s">
        <v>1589</v>
      </c>
      <c r="E347" s="7" t="s">
        <v>1590</v>
      </c>
      <c r="F347" s="7" t="s">
        <v>1591</v>
      </c>
    </row>
    <row r="348" spans="1:6">
      <c r="A348" s="7" t="s">
        <v>1592</v>
      </c>
      <c r="B348" s="7" t="s">
        <v>1590</v>
      </c>
      <c r="C348" s="7" t="s">
        <v>1593</v>
      </c>
      <c r="D348" s="7" t="s">
        <v>1592</v>
      </c>
      <c r="E348" s="7" t="s">
        <v>1590</v>
      </c>
      <c r="F348" s="7" t="s">
        <v>1593</v>
      </c>
    </row>
    <row r="349" spans="1:6">
      <c r="A349" s="7" t="s">
        <v>1594</v>
      </c>
      <c r="B349" s="7" t="s">
        <v>1595</v>
      </c>
      <c r="C349" s="7" t="s">
        <v>1596</v>
      </c>
      <c r="D349" s="7" t="s">
        <v>1594</v>
      </c>
      <c r="E349" s="7" t="s">
        <v>1595</v>
      </c>
      <c r="F349" s="7" t="s">
        <v>1596</v>
      </c>
    </row>
    <row r="350" spans="1:6">
      <c r="A350" s="7" t="s">
        <v>1597</v>
      </c>
      <c r="B350" s="7" t="s">
        <v>1598</v>
      </c>
      <c r="C350" s="7" t="s">
        <v>1599</v>
      </c>
      <c r="D350" s="7" t="s">
        <v>1597</v>
      </c>
      <c r="E350" s="7" t="s">
        <v>1598</v>
      </c>
      <c r="F350" s="7" t="s">
        <v>1599</v>
      </c>
    </row>
    <row r="351" spans="1:6">
      <c r="A351" s="7" t="s">
        <v>1600</v>
      </c>
      <c r="B351" s="7" t="s">
        <v>1601</v>
      </c>
      <c r="C351" s="7" t="s">
        <v>1602</v>
      </c>
      <c r="D351" s="7" t="s">
        <v>1600</v>
      </c>
      <c r="E351" s="7" t="s">
        <v>1601</v>
      </c>
      <c r="F351" s="7" t="s">
        <v>1602</v>
      </c>
    </row>
    <row r="352" spans="1:6">
      <c r="A352" s="7" t="s">
        <v>1603</v>
      </c>
      <c r="B352" s="7" t="s">
        <v>1604</v>
      </c>
      <c r="C352" s="7" t="s">
        <v>1605</v>
      </c>
      <c r="D352" s="7" t="s">
        <v>1603</v>
      </c>
      <c r="E352" s="7" t="s">
        <v>1604</v>
      </c>
      <c r="F352" s="7" t="s">
        <v>1605</v>
      </c>
    </row>
    <row r="353" spans="1:6">
      <c r="A353" s="7" t="s">
        <v>1606</v>
      </c>
      <c r="B353" s="7" t="s">
        <v>47</v>
      </c>
      <c r="C353" s="7" t="s">
        <v>1607</v>
      </c>
      <c r="D353" s="7" t="s">
        <v>1606</v>
      </c>
      <c r="E353" s="7"/>
      <c r="F353" s="7" t="s">
        <v>1607</v>
      </c>
    </row>
    <row r="354" spans="1:6">
      <c r="A354" s="7" t="s">
        <v>1608</v>
      </c>
      <c r="B354" s="7" t="s">
        <v>47</v>
      </c>
      <c r="C354" s="7" t="s">
        <v>1609</v>
      </c>
      <c r="D354" s="7" t="s">
        <v>1608</v>
      </c>
      <c r="E354" s="7"/>
      <c r="F354" s="7" t="s">
        <v>1609</v>
      </c>
    </row>
    <row r="355" spans="1:6">
      <c r="A355" s="7" t="s">
        <v>1610</v>
      </c>
      <c r="B355" s="7" t="s">
        <v>1611</v>
      </c>
      <c r="C355" s="7" t="s">
        <v>1612</v>
      </c>
      <c r="D355" s="7" t="s">
        <v>1610</v>
      </c>
      <c r="E355" s="7" t="s">
        <v>1611</v>
      </c>
      <c r="F355" s="7" t="s">
        <v>1612</v>
      </c>
    </row>
    <row r="356" spans="1:6">
      <c r="A356" s="7" t="s">
        <v>1613</v>
      </c>
      <c r="B356" s="7" t="s">
        <v>1614</v>
      </c>
      <c r="C356" s="7" t="s">
        <v>1615</v>
      </c>
      <c r="D356" s="7" t="s">
        <v>1613</v>
      </c>
      <c r="E356" s="7" t="s">
        <v>1614</v>
      </c>
      <c r="F356" s="7" t="s">
        <v>1615</v>
      </c>
    </row>
    <row r="357" spans="1:6">
      <c r="A357" s="7" t="s">
        <v>1616</v>
      </c>
      <c r="B357" s="7" t="s">
        <v>1617</v>
      </c>
      <c r="C357" s="7" t="s">
        <v>1618</v>
      </c>
      <c r="D357" s="7" t="s">
        <v>1616</v>
      </c>
      <c r="E357" s="7" t="s">
        <v>1617</v>
      </c>
      <c r="F357" s="7" t="s">
        <v>1618</v>
      </c>
    </row>
    <row r="358" spans="1:6">
      <c r="A358" s="7" t="s">
        <v>1619</v>
      </c>
      <c r="B358" s="7" t="s">
        <v>1620</v>
      </c>
      <c r="C358" s="7" t="s">
        <v>1621</v>
      </c>
      <c r="D358" s="7" t="s">
        <v>1619</v>
      </c>
      <c r="E358" s="7" t="s">
        <v>1620</v>
      </c>
      <c r="F358" s="7" t="s">
        <v>1621</v>
      </c>
    </row>
    <row r="359" spans="1:6">
      <c r="A359" s="7" t="s">
        <v>1622</v>
      </c>
      <c r="B359" s="7" t="s">
        <v>1623</v>
      </c>
      <c r="C359" s="7" t="s">
        <v>1607</v>
      </c>
      <c r="D359" s="7" t="s">
        <v>1622</v>
      </c>
      <c r="E359" s="7" t="s">
        <v>1623</v>
      </c>
      <c r="F359" s="7" t="s">
        <v>1607</v>
      </c>
    </row>
    <row r="360" spans="1:6">
      <c r="A360" s="7" t="s">
        <v>1624</v>
      </c>
      <c r="B360" s="7" t="s">
        <v>1625</v>
      </c>
      <c r="C360" s="7" t="s">
        <v>1609</v>
      </c>
      <c r="D360" s="7" t="s">
        <v>1624</v>
      </c>
      <c r="E360" s="7" t="s">
        <v>1625</v>
      </c>
      <c r="F360" s="7" t="s">
        <v>1609</v>
      </c>
    </row>
    <row r="361" spans="1:6">
      <c r="A361" s="7" t="s">
        <v>1626</v>
      </c>
      <c r="B361" s="7" t="s">
        <v>1627</v>
      </c>
      <c r="C361" s="7" t="s">
        <v>1628</v>
      </c>
      <c r="D361" s="7" t="s">
        <v>1626</v>
      </c>
      <c r="E361" s="7" t="s">
        <v>1627</v>
      </c>
      <c r="F361" s="7" t="s">
        <v>1628</v>
      </c>
    </row>
    <row r="362" spans="1:6">
      <c r="A362" s="7" t="s">
        <v>1629</v>
      </c>
      <c r="B362" s="7" t="s">
        <v>1630</v>
      </c>
      <c r="C362" s="7" t="s">
        <v>1631</v>
      </c>
      <c r="D362" s="7" t="s">
        <v>1629</v>
      </c>
      <c r="E362" s="7" t="s">
        <v>1630</v>
      </c>
      <c r="F362" s="7" t="s">
        <v>1631</v>
      </c>
    </row>
    <row r="363" spans="1:6">
      <c r="A363" s="7" t="s">
        <v>1632</v>
      </c>
      <c r="B363" s="7" t="s">
        <v>1633</v>
      </c>
      <c r="C363" s="7" t="s">
        <v>1634</v>
      </c>
      <c r="D363" s="7" t="s">
        <v>1632</v>
      </c>
      <c r="E363" s="7" t="s">
        <v>1633</v>
      </c>
      <c r="F363" s="7" t="s">
        <v>1634</v>
      </c>
    </row>
    <row r="364" spans="1:6">
      <c r="A364" s="7" t="s">
        <v>1635</v>
      </c>
      <c r="B364" s="7" t="s">
        <v>1636</v>
      </c>
      <c r="C364" s="7" t="s">
        <v>1637</v>
      </c>
      <c r="D364" s="7" t="s">
        <v>1635</v>
      </c>
      <c r="E364" s="7" t="s">
        <v>1636</v>
      </c>
      <c r="F364" s="7" t="s">
        <v>1637</v>
      </c>
    </row>
    <row r="365" spans="1:6">
      <c r="A365" s="7" t="s">
        <v>1638</v>
      </c>
      <c r="B365" s="7" t="s">
        <v>1639</v>
      </c>
      <c r="C365" s="7" t="s">
        <v>1640</v>
      </c>
      <c r="D365" s="7" t="s">
        <v>1638</v>
      </c>
      <c r="E365" s="7" t="s">
        <v>1641</v>
      </c>
      <c r="F365" s="7" t="s">
        <v>1640</v>
      </c>
    </row>
    <row r="366" spans="1:6">
      <c r="A366" s="7" t="s">
        <v>1642</v>
      </c>
      <c r="B366" s="7" t="s">
        <v>1643</v>
      </c>
      <c r="C366" s="7" t="s">
        <v>1644</v>
      </c>
      <c r="D366" s="7" t="s">
        <v>1642</v>
      </c>
      <c r="E366" s="7" t="s">
        <v>1645</v>
      </c>
      <c r="F366" s="7" t="s">
        <v>1644</v>
      </c>
    </row>
    <row r="367" spans="1:6">
      <c r="A367" s="7" t="s">
        <v>1646</v>
      </c>
      <c r="B367" s="7" t="s">
        <v>1647</v>
      </c>
      <c r="C367" s="7" t="s">
        <v>1648</v>
      </c>
      <c r="D367" s="7" t="s">
        <v>1646</v>
      </c>
      <c r="E367" s="7" t="s">
        <v>1649</v>
      </c>
      <c r="F367" s="7" t="s">
        <v>1648</v>
      </c>
    </row>
    <row r="368" spans="1:6">
      <c r="A368" s="7" t="s">
        <v>1650</v>
      </c>
      <c r="B368" s="7" t="s">
        <v>1651</v>
      </c>
      <c r="C368" s="7" t="s">
        <v>1652</v>
      </c>
      <c r="D368" s="7" t="s">
        <v>1650</v>
      </c>
      <c r="E368" s="7" t="s">
        <v>1653</v>
      </c>
      <c r="F368" s="7" t="s">
        <v>1652</v>
      </c>
    </row>
    <row r="369" spans="1:6">
      <c r="A369" s="7" t="s">
        <v>1654</v>
      </c>
      <c r="B369" s="7" t="s">
        <v>1655</v>
      </c>
      <c r="C369" s="7" t="s">
        <v>1656</v>
      </c>
      <c r="D369" s="7" t="s">
        <v>1654</v>
      </c>
      <c r="E369" s="7" t="s">
        <v>1655</v>
      </c>
      <c r="F369" s="7" t="s">
        <v>1656</v>
      </c>
    </row>
    <row r="370" spans="1:6">
      <c r="A370" s="7" t="s">
        <v>1657</v>
      </c>
      <c r="B370" s="7" t="s">
        <v>47</v>
      </c>
      <c r="C370" s="7" t="s">
        <v>1658</v>
      </c>
      <c r="D370" s="7" t="s">
        <v>1657</v>
      </c>
      <c r="E370" s="7"/>
      <c r="F370" s="7" t="s">
        <v>1658</v>
      </c>
    </row>
    <row r="371" spans="1:6">
      <c r="A371" s="7" t="s">
        <v>1659</v>
      </c>
      <c r="B371" s="7" t="s">
        <v>1660</v>
      </c>
      <c r="C371" s="7" t="s">
        <v>1661</v>
      </c>
      <c r="D371" s="7" t="s">
        <v>1659</v>
      </c>
      <c r="E371" s="7" t="s">
        <v>1662</v>
      </c>
      <c r="F371" s="7" t="s">
        <v>1663</v>
      </c>
    </row>
    <row r="372" spans="1:6">
      <c r="A372" s="7" t="s">
        <v>1664</v>
      </c>
      <c r="B372" s="7" t="s">
        <v>1665</v>
      </c>
      <c r="C372" s="7" t="s">
        <v>1666</v>
      </c>
      <c r="D372" s="7" t="s">
        <v>1664</v>
      </c>
      <c r="E372" s="7" t="s">
        <v>1667</v>
      </c>
      <c r="F372" s="7" t="s">
        <v>1668</v>
      </c>
    </row>
    <row r="373" spans="1:6">
      <c r="A373" s="7" t="s">
        <v>1669</v>
      </c>
      <c r="B373" s="7" t="s">
        <v>1670</v>
      </c>
      <c r="C373" s="7" t="s">
        <v>1671</v>
      </c>
      <c r="D373" s="7" t="s">
        <v>1669</v>
      </c>
      <c r="E373" s="7" t="s">
        <v>1672</v>
      </c>
      <c r="F373" s="7" t="s">
        <v>1673</v>
      </c>
    </row>
    <row r="374" spans="1:6">
      <c r="A374" s="7" t="s">
        <v>1674</v>
      </c>
      <c r="B374" s="7" t="s">
        <v>1675</v>
      </c>
      <c r="C374" s="7" t="s">
        <v>1676</v>
      </c>
      <c r="D374" s="7" t="s">
        <v>1674</v>
      </c>
      <c r="E374" s="7" t="s">
        <v>1677</v>
      </c>
      <c r="F374" s="7" t="s">
        <v>1678</v>
      </c>
    </row>
    <row r="375" spans="1:6">
      <c r="A375" s="7" t="s">
        <v>1679</v>
      </c>
      <c r="B375" s="7" t="s">
        <v>1680</v>
      </c>
      <c r="C375" s="7" t="s">
        <v>1681</v>
      </c>
      <c r="D375" s="7" t="s">
        <v>1679</v>
      </c>
      <c r="E375" s="7" t="s">
        <v>1682</v>
      </c>
      <c r="F375" s="7" t="s">
        <v>1683</v>
      </c>
    </row>
    <row r="376" spans="1:6">
      <c r="A376" s="7" t="s">
        <v>1684</v>
      </c>
      <c r="B376" s="7" t="s">
        <v>1685</v>
      </c>
      <c r="C376" s="7" t="s">
        <v>1686</v>
      </c>
      <c r="D376" s="7" t="s">
        <v>1684</v>
      </c>
      <c r="E376" s="7"/>
      <c r="F376" s="7" t="s">
        <v>1686</v>
      </c>
    </row>
    <row r="377" spans="1:6">
      <c r="A377" s="7" t="s">
        <v>1687</v>
      </c>
      <c r="B377" s="7" t="s">
        <v>1688</v>
      </c>
      <c r="C377" s="7" t="s">
        <v>1689</v>
      </c>
      <c r="D377" s="7" t="s">
        <v>1687</v>
      </c>
      <c r="E377" s="7" t="s">
        <v>1690</v>
      </c>
      <c r="F377" s="7" t="s">
        <v>1691</v>
      </c>
    </row>
    <row r="378" spans="1:6">
      <c r="A378" s="7" t="s">
        <v>1692</v>
      </c>
      <c r="B378" s="7" t="s">
        <v>1693</v>
      </c>
      <c r="C378" s="7" t="s">
        <v>1694</v>
      </c>
      <c r="D378" s="7" t="s">
        <v>1692</v>
      </c>
      <c r="E378" s="7" t="s">
        <v>1695</v>
      </c>
      <c r="F378" s="7" t="s">
        <v>1696</v>
      </c>
    </row>
    <row r="379" spans="1:6">
      <c r="A379" s="7" t="s">
        <v>1697</v>
      </c>
      <c r="B379" s="7" t="s">
        <v>1698</v>
      </c>
      <c r="C379" s="7" t="s">
        <v>1699</v>
      </c>
      <c r="D379" s="7" t="s">
        <v>1697</v>
      </c>
      <c r="E379" s="7" t="s">
        <v>1700</v>
      </c>
      <c r="F379" s="7" t="s">
        <v>1701</v>
      </c>
    </row>
    <row r="380" spans="1:6">
      <c r="A380" s="7" t="s">
        <v>1702</v>
      </c>
      <c r="B380" s="7" t="s">
        <v>1703</v>
      </c>
      <c r="C380" s="7" t="s">
        <v>1704</v>
      </c>
      <c r="D380" s="7" t="s">
        <v>1702</v>
      </c>
      <c r="E380" s="7"/>
      <c r="F380" s="7" t="s">
        <v>1704</v>
      </c>
    </row>
    <row r="381" spans="1:6">
      <c r="A381" s="7" t="s">
        <v>1705</v>
      </c>
      <c r="B381" s="7" t="s">
        <v>1706</v>
      </c>
      <c r="C381" s="7" t="s">
        <v>1707</v>
      </c>
      <c r="D381" s="7" t="s">
        <v>1705</v>
      </c>
      <c r="E381" s="7" t="s">
        <v>1708</v>
      </c>
      <c r="F381" s="7" t="s">
        <v>1709</v>
      </c>
    </row>
    <row r="382" spans="1:6">
      <c r="A382" s="7" t="s">
        <v>1710</v>
      </c>
      <c r="B382" s="7" t="s">
        <v>1711</v>
      </c>
      <c r="C382" s="7" t="s">
        <v>1712</v>
      </c>
      <c r="D382" s="7" t="s">
        <v>1710</v>
      </c>
      <c r="E382" s="7"/>
      <c r="F382" s="7" t="s">
        <v>1712</v>
      </c>
    </row>
    <row r="383" spans="1:6">
      <c r="A383" s="7" t="s">
        <v>1713</v>
      </c>
      <c r="B383" s="7" t="s">
        <v>1711</v>
      </c>
      <c r="C383" s="7" t="s">
        <v>1712</v>
      </c>
      <c r="D383" s="7" t="s">
        <v>1713</v>
      </c>
      <c r="E383" s="7"/>
      <c r="F383" s="7" t="s">
        <v>1712</v>
      </c>
    </row>
    <row r="384" spans="1:6">
      <c r="A384" s="7" t="s">
        <v>1714</v>
      </c>
      <c r="B384" s="7" t="s">
        <v>1715</v>
      </c>
      <c r="C384" s="7" t="s">
        <v>1716</v>
      </c>
      <c r="D384" s="7" t="s">
        <v>1714</v>
      </c>
      <c r="E384" s="7" t="s">
        <v>1717</v>
      </c>
      <c r="F384" s="7" t="s">
        <v>1718</v>
      </c>
    </row>
    <row r="385" spans="1:6">
      <c r="A385" s="7" t="s">
        <v>1719</v>
      </c>
      <c r="B385" s="7" t="s">
        <v>1720</v>
      </c>
      <c r="C385" s="7" t="s">
        <v>1721</v>
      </c>
      <c r="D385" s="7" t="s">
        <v>1719</v>
      </c>
      <c r="E385" s="7" t="s">
        <v>1722</v>
      </c>
      <c r="F385" s="7" t="s">
        <v>1723</v>
      </c>
    </row>
    <row r="386" spans="1:6">
      <c r="A386" s="7" t="s">
        <v>1724</v>
      </c>
      <c r="B386" s="7" t="s">
        <v>1725</v>
      </c>
      <c r="C386" s="7" t="s">
        <v>1726</v>
      </c>
      <c r="D386" s="7" t="s">
        <v>1724</v>
      </c>
      <c r="E386" s="7" t="s">
        <v>1727</v>
      </c>
      <c r="F386" s="7" t="s">
        <v>1728</v>
      </c>
    </row>
    <row r="387" spans="1:6">
      <c r="A387" s="7" t="s">
        <v>1729</v>
      </c>
      <c r="B387" s="7" t="s">
        <v>1730</v>
      </c>
      <c r="C387" s="7" t="s">
        <v>1731</v>
      </c>
      <c r="D387" s="7" t="s">
        <v>1729</v>
      </c>
      <c r="E387" s="7" t="s">
        <v>1732</v>
      </c>
      <c r="F387" s="7" t="s">
        <v>1733</v>
      </c>
    </row>
    <row r="388" spans="1:6">
      <c r="A388" s="7" t="s">
        <v>1734</v>
      </c>
      <c r="B388" s="7" t="s">
        <v>1735</v>
      </c>
      <c r="C388" s="7" t="s">
        <v>1736</v>
      </c>
      <c r="D388" s="7" t="s">
        <v>1734</v>
      </c>
      <c r="E388" s="7" t="s">
        <v>1737</v>
      </c>
      <c r="F388" s="7" t="s">
        <v>1738</v>
      </c>
    </row>
    <row r="389" spans="1:6">
      <c r="A389" s="7" t="s">
        <v>1739</v>
      </c>
      <c r="B389" s="7" t="s">
        <v>1740</v>
      </c>
      <c r="C389" s="7" t="s">
        <v>1741</v>
      </c>
      <c r="D389" s="7" t="s">
        <v>1739</v>
      </c>
      <c r="E389" s="7" t="s">
        <v>1742</v>
      </c>
      <c r="F389" s="7" t="s">
        <v>1743</v>
      </c>
    </row>
    <row r="390" spans="1:6">
      <c r="A390" s="7" t="s">
        <v>1744</v>
      </c>
      <c r="B390" s="7" t="s">
        <v>1745</v>
      </c>
      <c r="C390" s="7" t="s">
        <v>1746</v>
      </c>
      <c r="D390" s="7" t="s">
        <v>1744</v>
      </c>
      <c r="E390" s="7" t="s">
        <v>1745</v>
      </c>
      <c r="F390" s="7" t="s">
        <v>1747</v>
      </c>
    </row>
    <row r="391" spans="1:6">
      <c r="A391" s="7" t="s">
        <v>1748</v>
      </c>
      <c r="B391" s="7" t="s">
        <v>1749</v>
      </c>
      <c r="C391" s="7" t="s">
        <v>1750</v>
      </c>
      <c r="D391" s="7" t="s">
        <v>1748</v>
      </c>
      <c r="E391" s="7" t="s">
        <v>1749</v>
      </c>
      <c r="F391" s="7" t="s">
        <v>1751</v>
      </c>
    </row>
    <row r="392" spans="1:6">
      <c r="A392" s="7" t="s">
        <v>1752</v>
      </c>
      <c r="B392" s="7" t="s">
        <v>1753</v>
      </c>
      <c r="C392" s="7" t="s">
        <v>1754</v>
      </c>
      <c r="D392" s="7" t="s">
        <v>1752</v>
      </c>
      <c r="E392" s="7" t="s">
        <v>1755</v>
      </c>
      <c r="F392" s="7" t="s">
        <v>1756</v>
      </c>
    </row>
    <row r="393" spans="1:6">
      <c r="A393" s="7" t="s">
        <v>1757</v>
      </c>
      <c r="B393" s="7" t="s">
        <v>1758</v>
      </c>
      <c r="C393" s="7" t="s">
        <v>1759</v>
      </c>
      <c r="D393" s="7" t="s">
        <v>1757</v>
      </c>
      <c r="E393" s="7" t="s">
        <v>1760</v>
      </c>
      <c r="F393" s="7" t="s">
        <v>1761</v>
      </c>
    </row>
    <row r="394" spans="1:6">
      <c r="A394" s="7" t="s">
        <v>1762</v>
      </c>
      <c r="B394" s="7" t="s">
        <v>1763</v>
      </c>
      <c r="C394" s="7" t="s">
        <v>1764</v>
      </c>
      <c r="D394" s="7" t="s">
        <v>1762</v>
      </c>
      <c r="E394" s="7" t="s">
        <v>1765</v>
      </c>
      <c r="F394" s="7" t="s">
        <v>1766</v>
      </c>
    </row>
    <row r="395" spans="1:6">
      <c r="A395" s="7" t="s">
        <v>1767</v>
      </c>
      <c r="B395" s="7" t="s">
        <v>1768</v>
      </c>
      <c r="C395" s="7" t="s">
        <v>1769</v>
      </c>
      <c r="D395" s="7" t="s">
        <v>1767</v>
      </c>
      <c r="E395" s="7" t="s">
        <v>1770</v>
      </c>
      <c r="F395" s="7" t="s">
        <v>1771</v>
      </c>
    </row>
    <row r="396" spans="1:6">
      <c r="A396" s="7" t="s">
        <v>1772</v>
      </c>
      <c r="B396" s="7" t="s">
        <v>1773</v>
      </c>
      <c r="C396" s="7" t="s">
        <v>1774</v>
      </c>
      <c r="D396" s="7" t="s">
        <v>1772</v>
      </c>
      <c r="E396" s="7" t="s">
        <v>1773</v>
      </c>
      <c r="F396" s="7" t="s">
        <v>1775</v>
      </c>
    </row>
    <row r="397" spans="1:6">
      <c r="A397" s="7" t="s">
        <v>1776</v>
      </c>
      <c r="B397" s="7" t="s">
        <v>1777</v>
      </c>
      <c r="C397" s="7" t="s">
        <v>1778</v>
      </c>
      <c r="D397" s="7" t="s">
        <v>1776</v>
      </c>
      <c r="E397" s="7" t="s">
        <v>1777</v>
      </c>
      <c r="F397" s="7" t="s">
        <v>1779</v>
      </c>
    </row>
    <row r="398" spans="1:6">
      <c r="A398" s="7" t="s">
        <v>1780</v>
      </c>
      <c r="B398" s="7" t="s">
        <v>1781</v>
      </c>
      <c r="C398" s="7" t="s">
        <v>1782</v>
      </c>
      <c r="D398" s="7" t="s">
        <v>1780</v>
      </c>
      <c r="E398" s="7" t="s">
        <v>1781</v>
      </c>
      <c r="F398" s="7" t="s">
        <v>1783</v>
      </c>
    </row>
    <row r="399" spans="1:6">
      <c r="A399" s="7" t="s">
        <v>1784</v>
      </c>
      <c r="B399" s="7" t="s">
        <v>1785</v>
      </c>
      <c r="C399" s="7" t="s">
        <v>1786</v>
      </c>
      <c r="D399" s="7" t="s">
        <v>1784</v>
      </c>
      <c r="E399" s="7" t="s">
        <v>1785</v>
      </c>
      <c r="F399" s="7" t="s">
        <v>1787</v>
      </c>
    </row>
    <row r="400" spans="1:6">
      <c r="A400" s="7" t="s">
        <v>1788</v>
      </c>
      <c r="B400" s="7" t="s">
        <v>1789</v>
      </c>
      <c r="C400" s="7" t="s">
        <v>1790</v>
      </c>
      <c r="D400" s="7" t="s">
        <v>1788</v>
      </c>
      <c r="E400" s="7" t="s">
        <v>1789</v>
      </c>
      <c r="F400" s="7" t="s">
        <v>1791</v>
      </c>
    </row>
    <row r="401" spans="1:6">
      <c r="A401" s="7" t="s">
        <v>1792</v>
      </c>
      <c r="B401" s="7" t="s">
        <v>1793</v>
      </c>
      <c r="C401" s="7" t="s">
        <v>1794</v>
      </c>
      <c r="D401" s="7" t="s">
        <v>1792</v>
      </c>
      <c r="E401" s="7" t="s">
        <v>1793</v>
      </c>
      <c r="F401" s="7" t="s">
        <v>1795</v>
      </c>
    </row>
    <row r="402" spans="1:6">
      <c r="A402" s="7" t="s">
        <v>1796</v>
      </c>
      <c r="B402" s="7" t="s">
        <v>1797</v>
      </c>
      <c r="C402" s="7" t="s">
        <v>1798</v>
      </c>
      <c r="D402" s="7" t="s">
        <v>1796</v>
      </c>
      <c r="E402" s="7" t="s">
        <v>1797</v>
      </c>
      <c r="F402" s="7" t="s">
        <v>1799</v>
      </c>
    </row>
    <row r="403" spans="1:6">
      <c r="A403" s="7" t="s">
        <v>1800</v>
      </c>
      <c r="B403" s="7" t="s">
        <v>1801</v>
      </c>
      <c r="C403" s="7" t="s">
        <v>1802</v>
      </c>
      <c r="D403" s="7" t="s">
        <v>1800</v>
      </c>
      <c r="E403" s="7" t="s">
        <v>1801</v>
      </c>
      <c r="F403" s="7" t="s">
        <v>1803</v>
      </c>
    </row>
    <row r="404" spans="1:6">
      <c r="A404" s="7" t="s">
        <v>1804</v>
      </c>
      <c r="B404" s="7" t="s">
        <v>1805</v>
      </c>
      <c r="C404" s="7" t="s">
        <v>1806</v>
      </c>
      <c r="D404" s="7" t="s">
        <v>1804</v>
      </c>
      <c r="E404" s="7" t="s">
        <v>1805</v>
      </c>
      <c r="F404" s="7" t="s">
        <v>1807</v>
      </c>
    </row>
    <row r="405" spans="1:6">
      <c r="A405" s="7" t="s">
        <v>1808</v>
      </c>
      <c r="B405" s="7" t="s">
        <v>1809</v>
      </c>
      <c r="C405" s="7" t="s">
        <v>1810</v>
      </c>
      <c r="D405" s="7" t="s">
        <v>1808</v>
      </c>
      <c r="E405" s="7" t="s">
        <v>1809</v>
      </c>
      <c r="F405" s="7" t="s">
        <v>1811</v>
      </c>
    </row>
    <row r="406" spans="1:6">
      <c r="A406" s="7" t="s">
        <v>1812</v>
      </c>
      <c r="B406" s="7" t="s">
        <v>1813</v>
      </c>
      <c r="C406" s="7" t="s">
        <v>1814</v>
      </c>
      <c r="D406" s="7" t="s">
        <v>1812</v>
      </c>
      <c r="E406" s="7" t="s">
        <v>1813</v>
      </c>
      <c r="F406" s="7" t="s">
        <v>1815</v>
      </c>
    </row>
    <row r="407" spans="1:6">
      <c r="A407" s="7" t="s">
        <v>1816</v>
      </c>
      <c r="B407" s="7" t="s">
        <v>1817</v>
      </c>
      <c r="C407" s="7" t="s">
        <v>1818</v>
      </c>
      <c r="D407" s="7" t="s">
        <v>1816</v>
      </c>
      <c r="E407" s="7" t="s">
        <v>1817</v>
      </c>
      <c r="F407" s="7" t="s">
        <v>1819</v>
      </c>
    </row>
    <row r="408" spans="1:6">
      <c r="A408" s="7" t="s">
        <v>1820</v>
      </c>
      <c r="B408" s="7" t="s">
        <v>1821</v>
      </c>
      <c r="C408" s="7" t="s">
        <v>1822</v>
      </c>
      <c r="D408" s="7" t="s">
        <v>1820</v>
      </c>
      <c r="E408" s="7" t="s">
        <v>1821</v>
      </c>
      <c r="F408" s="7" t="s">
        <v>1823</v>
      </c>
    </row>
    <row r="409" spans="1:6">
      <c r="A409" s="7" t="s">
        <v>1824</v>
      </c>
      <c r="B409" s="7" t="s">
        <v>1825</v>
      </c>
      <c r="C409" s="7" t="s">
        <v>1826</v>
      </c>
      <c r="D409" s="7" t="s">
        <v>1824</v>
      </c>
      <c r="E409" s="7" t="s">
        <v>1825</v>
      </c>
      <c r="F409" s="7" t="s">
        <v>1827</v>
      </c>
    </row>
    <row r="410" spans="1:6">
      <c r="A410" s="7" t="s">
        <v>1828</v>
      </c>
      <c r="B410" s="7" t="s">
        <v>1829</v>
      </c>
      <c r="C410" s="7" t="s">
        <v>1830</v>
      </c>
      <c r="D410" s="7" t="s">
        <v>1828</v>
      </c>
      <c r="E410" s="7" t="s">
        <v>1829</v>
      </c>
      <c r="F410" s="7" t="s">
        <v>1831</v>
      </c>
    </row>
    <row r="411" spans="1:6">
      <c r="A411" s="7" t="s">
        <v>1832</v>
      </c>
      <c r="B411" s="7" t="s">
        <v>1833</v>
      </c>
      <c r="C411" s="7" t="s">
        <v>1834</v>
      </c>
      <c r="D411" s="7" t="s">
        <v>1832</v>
      </c>
      <c r="E411" s="7" t="s">
        <v>1833</v>
      </c>
      <c r="F411" s="7" t="s">
        <v>1835</v>
      </c>
    </row>
    <row r="412" spans="1:6">
      <c r="A412" s="7" t="s">
        <v>1836</v>
      </c>
      <c r="B412" s="7" t="s">
        <v>1837</v>
      </c>
      <c r="C412" s="7" t="s">
        <v>1838</v>
      </c>
      <c r="D412" s="7" t="s">
        <v>1836</v>
      </c>
      <c r="E412" s="7" t="s">
        <v>1837</v>
      </c>
      <c r="F412" s="7" t="s">
        <v>1839</v>
      </c>
    </row>
    <row r="413" spans="1:6">
      <c r="A413" s="7" t="s">
        <v>1840</v>
      </c>
      <c r="B413" s="7" t="s">
        <v>1841</v>
      </c>
      <c r="C413" s="7" t="s">
        <v>1842</v>
      </c>
      <c r="D413" s="7" t="s">
        <v>1840</v>
      </c>
      <c r="E413" s="7" t="s">
        <v>1841</v>
      </c>
      <c r="F413" s="7" t="s">
        <v>1843</v>
      </c>
    </row>
    <row r="414" spans="1:6">
      <c r="A414" s="7" t="s">
        <v>1844</v>
      </c>
      <c r="B414" s="7" t="s">
        <v>1845</v>
      </c>
      <c r="C414" s="7" t="s">
        <v>1846</v>
      </c>
      <c r="D414" s="7" t="s">
        <v>1844</v>
      </c>
      <c r="E414" s="7" t="s">
        <v>1845</v>
      </c>
      <c r="F414" s="7" t="s">
        <v>1847</v>
      </c>
    </row>
    <row r="415" spans="1:6">
      <c r="A415" s="7" t="s">
        <v>1848</v>
      </c>
      <c r="B415" s="7" t="s">
        <v>1849</v>
      </c>
      <c r="C415" s="7" t="s">
        <v>1850</v>
      </c>
      <c r="D415" s="7" t="s">
        <v>1848</v>
      </c>
      <c r="E415" s="7" t="s">
        <v>1849</v>
      </c>
      <c r="F415" s="7" t="s">
        <v>1851</v>
      </c>
    </row>
    <row r="416" spans="1:6">
      <c r="A416" s="7" t="s">
        <v>1852</v>
      </c>
      <c r="B416" s="7" t="s">
        <v>1853</v>
      </c>
      <c r="C416" s="7" t="s">
        <v>1854</v>
      </c>
      <c r="D416" s="7" t="s">
        <v>1852</v>
      </c>
      <c r="E416" s="7" t="s">
        <v>1853</v>
      </c>
      <c r="F416" s="7" t="s">
        <v>1855</v>
      </c>
    </row>
    <row r="417" spans="1:6">
      <c r="A417" s="7" t="s">
        <v>1856</v>
      </c>
      <c r="B417" s="7" t="s">
        <v>1857</v>
      </c>
      <c r="C417" s="7" t="s">
        <v>1858</v>
      </c>
      <c r="D417" s="7" t="s">
        <v>1856</v>
      </c>
      <c r="E417" s="7" t="s">
        <v>1857</v>
      </c>
      <c r="F417" s="7" t="s">
        <v>1859</v>
      </c>
    </row>
    <row r="418" spans="1:6">
      <c r="A418" s="7" t="s">
        <v>1860</v>
      </c>
      <c r="B418" s="7" t="s">
        <v>1861</v>
      </c>
      <c r="C418" s="7" t="s">
        <v>1862</v>
      </c>
      <c r="D418" s="7" t="s">
        <v>1860</v>
      </c>
      <c r="E418" s="7" t="s">
        <v>1861</v>
      </c>
      <c r="F418" s="7" t="s">
        <v>1863</v>
      </c>
    </row>
    <row r="419" spans="1:6">
      <c r="A419" s="7" t="s">
        <v>1864</v>
      </c>
      <c r="B419" s="7" t="s">
        <v>1865</v>
      </c>
      <c r="C419" s="7" t="s">
        <v>1866</v>
      </c>
      <c r="D419" s="7" t="s">
        <v>1864</v>
      </c>
      <c r="E419" s="7" t="s">
        <v>1867</v>
      </c>
      <c r="F419" s="7" t="s">
        <v>1868</v>
      </c>
    </row>
    <row r="420" spans="1:6">
      <c r="A420" s="7" t="s">
        <v>1869</v>
      </c>
      <c r="B420" s="7" t="s">
        <v>1870</v>
      </c>
      <c r="C420" s="7" t="s">
        <v>1871</v>
      </c>
      <c r="D420" s="7" t="s">
        <v>1869</v>
      </c>
      <c r="E420" s="7" t="s">
        <v>1870</v>
      </c>
      <c r="F420" s="7" t="s">
        <v>1872</v>
      </c>
    </row>
    <row r="421" spans="1:6">
      <c r="A421" s="7" t="s">
        <v>1873</v>
      </c>
      <c r="B421" s="7" t="s">
        <v>1745</v>
      </c>
      <c r="C421" s="7" t="s">
        <v>1874</v>
      </c>
      <c r="D421" s="7" t="s">
        <v>1873</v>
      </c>
      <c r="E421" s="7" t="s">
        <v>1745</v>
      </c>
      <c r="F421" s="7" t="s">
        <v>1747</v>
      </c>
    </row>
    <row r="422" spans="1:6">
      <c r="A422" s="7" t="s">
        <v>1875</v>
      </c>
      <c r="B422" s="7" t="s">
        <v>1876</v>
      </c>
      <c r="C422" s="7" t="s">
        <v>1877</v>
      </c>
      <c r="D422" s="7" t="s">
        <v>1875</v>
      </c>
      <c r="E422" s="7" t="s">
        <v>1876</v>
      </c>
      <c r="F422" s="7" t="s">
        <v>1878</v>
      </c>
    </row>
    <row r="423" spans="1:6">
      <c r="A423" s="7" t="s">
        <v>1879</v>
      </c>
      <c r="B423" s="7" t="s">
        <v>1749</v>
      </c>
      <c r="C423" s="7" t="s">
        <v>1880</v>
      </c>
      <c r="D423" s="7" t="s">
        <v>1879</v>
      </c>
      <c r="E423" s="7" t="s">
        <v>1749</v>
      </c>
      <c r="F423" s="7" t="s">
        <v>1751</v>
      </c>
    </row>
    <row r="424" spans="1:6">
      <c r="A424" s="7" t="s">
        <v>1881</v>
      </c>
      <c r="B424" s="7" t="s">
        <v>1882</v>
      </c>
      <c r="C424" s="7" t="s">
        <v>1883</v>
      </c>
      <c r="D424" s="7" t="s">
        <v>1881</v>
      </c>
      <c r="E424" s="7" t="s">
        <v>1882</v>
      </c>
      <c r="F424" s="7" t="s">
        <v>1884</v>
      </c>
    </row>
    <row r="425" spans="1:6">
      <c r="A425" s="7" t="s">
        <v>1885</v>
      </c>
      <c r="B425" s="7" t="s">
        <v>1886</v>
      </c>
      <c r="C425" s="7" t="s">
        <v>1887</v>
      </c>
      <c r="D425" s="7" t="s">
        <v>1885</v>
      </c>
      <c r="E425" s="7" t="s">
        <v>1886</v>
      </c>
      <c r="F425" s="7" t="s">
        <v>1888</v>
      </c>
    </row>
    <row r="426" spans="1:6">
      <c r="A426" s="7" t="s">
        <v>1889</v>
      </c>
      <c r="B426" s="7" t="s">
        <v>1890</v>
      </c>
      <c r="C426" s="7" t="s">
        <v>1891</v>
      </c>
      <c r="D426" s="7" t="s">
        <v>1889</v>
      </c>
      <c r="E426" s="7" t="s">
        <v>1890</v>
      </c>
      <c r="F426" s="7" t="s">
        <v>1892</v>
      </c>
    </row>
    <row r="427" spans="1:6">
      <c r="A427" s="7" t="s">
        <v>1893</v>
      </c>
      <c r="B427" s="7" t="s">
        <v>1894</v>
      </c>
      <c r="C427" s="7" t="s">
        <v>1895</v>
      </c>
      <c r="D427" s="7" t="s">
        <v>1893</v>
      </c>
      <c r="E427" s="7" t="s">
        <v>1894</v>
      </c>
      <c r="F427" s="7" t="s">
        <v>1896</v>
      </c>
    </row>
    <row r="428" spans="1:6">
      <c r="A428" s="7" t="s">
        <v>1897</v>
      </c>
      <c r="B428" s="7" t="s">
        <v>1898</v>
      </c>
      <c r="C428" s="7" t="s">
        <v>1899</v>
      </c>
      <c r="D428" s="7" t="s">
        <v>1897</v>
      </c>
      <c r="E428" s="7" t="s">
        <v>1898</v>
      </c>
      <c r="F428" s="7" t="s">
        <v>1900</v>
      </c>
    </row>
    <row r="429" spans="1:6">
      <c r="A429" s="7" t="s">
        <v>1901</v>
      </c>
      <c r="B429" s="7" t="s">
        <v>1902</v>
      </c>
      <c r="C429" s="7" t="s">
        <v>1903</v>
      </c>
      <c r="D429" s="7" t="s">
        <v>1901</v>
      </c>
      <c r="E429" s="7" t="s">
        <v>1902</v>
      </c>
      <c r="F429" s="7" t="s">
        <v>1904</v>
      </c>
    </row>
    <row r="430" spans="1:6">
      <c r="A430" s="7" t="s">
        <v>1905</v>
      </c>
      <c r="B430" s="7" t="s">
        <v>1906</v>
      </c>
      <c r="C430" s="7" t="s">
        <v>1907</v>
      </c>
      <c r="D430" s="7" t="s">
        <v>1905</v>
      </c>
      <c r="E430" s="7" t="s">
        <v>1906</v>
      </c>
      <c r="F430" s="7" t="s">
        <v>1908</v>
      </c>
    </row>
    <row r="431" spans="1:6">
      <c r="A431" s="7" t="s">
        <v>1909</v>
      </c>
      <c r="B431" s="7" t="s">
        <v>1910</v>
      </c>
      <c r="C431" s="7" t="s">
        <v>1911</v>
      </c>
      <c r="D431" s="7" t="s">
        <v>1909</v>
      </c>
      <c r="E431" s="7" t="s">
        <v>1910</v>
      </c>
      <c r="F431" s="7" t="s">
        <v>1912</v>
      </c>
    </row>
    <row r="432" spans="1:6">
      <c r="A432" s="7" t="s">
        <v>1913</v>
      </c>
      <c r="B432" s="7" t="s">
        <v>1914</v>
      </c>
      <c r="C432" s="7" t="s">
        <v>1915</v>
      </c>
      <c r="D432" s="7" t="s">
        <v>1913</v>
      </c>
      <c r="E432" s="7" t="s">
        <v>1914</v>
      </c>
      <c r="F432" s="7" t="s">
        <v>1916</v>
      </c>
    </row>
    <row r="433" spans="1:6">
      <c r="A433" s="7" t="s">
        <v>1917</v>
      </c>
      <c r="B433" s="7" t="s">
        <v>1918</v>
      </c>
      <c r="C433" s="7" t="s">
        <v>1919</v>
      </c>
      <c r="D433" s="7" t="s">
        <v>1917</v>
      </c>
      <c r="E433" s="7" t="s">
        <v>1918</v>
      </c>
      <c r="F433" s="7" t="s">
        <v>1920</v>
      </c>
    </row>
    <row r="434" spans="1:6">
      <c r="A434" s="7" t="s">
        <v>1921</v>
      </c>
      <c r="B434" s="7" t="s">
        <v>1922</v>
      </c>
      <c r="C434" s="7" t="s">
        <v>1923</v>
      </c>
      <c r="D434" s="7" t="s">
        <v>1921</v>
      </c>
      <c r="E434" s="7" t="s">
        <v>1922</v>
      </c>
      <c r="F434" s="7" t="s">
        <v>1924</v>
      </c>
    </row>
    <row r="435" spans="1:6">
      <c r="A435" s="7" t="s">
        <v>1925</v>
      </c>
      <c r="B435" s="7" t="s">
        <v>1926</v>
      </c>
      <c r="C435" s="7" t="s">
        <v>1927</v>
      </c>
      <c r="D435" s="7" t="s">
        <v>1925</v>
      </c>
      <c r="E435" s="7" t="s">
        <v>1926</v>
      </c>
      <c r="F435" s="7" t="s">
        <v>1928</v>
      </c>
    </row>
    <row r="436" spans="1:6">
      <c r="A436" s="7" t="s">
        <v>1929</v>
      </c>
      <c r="B436" s="7" t="s">
        <v>1926</v>
      </c>
      <c r="C436" s="7" t="s">
        <v>1930</v>
      </c>
      <c r="D436" s="7" t="s">
        <v>1929</v>
      </c>
      <c r="E436" s="7" t="s">
        <v>1931</v>
      </c>
      <c r="F436" s="7" t="s">
        <v>1932</v>
      </c>
    </row>
    <row r="437" spans="1:6">
      <c r="A437" s="7" t="s">
        <v>1933</v>
      </c>
      <c r="B437" s="7" t="s">
        <v>1934</v>
      </c>
      <c r="C437" s="7" t="s">
        <v>1935</v>
      </c>
      <c r="D437" s="7" t="s">
        <v>1933</v>
      </c>
      <c r="E437" s="7" t="s">
        <v>1934</v>
      </c>
      <c r="F437" s="7" t="s">
        <v>1936</v>
      </c>
    </row>
    <row r="438" spans="1:6">
      <c r="A438" s="7" t="s">
        <v>1937</v>
      </c>
      <c r="B438" s="7" t="s">
        <v>1938</v>
      </c>
      <c r="C438" s="7" t="s">
        <v>1939</v>
      </c>
      <c r="D438" s="7" t="s">
        <v>1937</v>
      </c>
      <c r="E438" s="7" t="s">
        <v>1938</v>
      </c>
      <c r="F438" s="7" t="s">
        <v>1940</v>
      </c>
    </row>
    <row r="439" spans="1:6">
      <c r="A439" s="7" t="s">
        <v>1941</v>
      </c>
      <c r="B439" s="7" t="s">
        <v>1942</v>
      </c>
      <c r="C439" s="7" t="s">
        <v>1943</v>
      </c>
      <c r="D439" s="7" t="s">
        <v>1941</v>
      </c>
      <c r="E439" s="7" t="s">
        <v>1942</v>
      </c>
      <c r="F439" s="7" t="s">
        <v>1944</v>
      </c>
    </row>
    <row r="440" spans="1:6">
      <c r="A440" s="7" t="s">
        <v>1945</v>
      </c>
      <c r="B440" s="7" t="s">
        <v>1946</v>
      </c>
      <c r="C440" s="7" t="s">
        <v>1947</v>
      </c>
      <c r="D440" s="7" t="s">
        <v>1945</v>
      </c>
      <c r="E440" s="7" t="s">
        <v>1946</v>
      </c>
      <c r="F440" s="7" t="s">
        <v>1948</v>
      </c>
    </row>
    <row r="441" spans="1:6">
      <c r="A441" s="7" t="s">
        <v>1949</v>
      </c>
      <c r="B441" s="7" t="s">
        <v>1950</v>
      </c>
      <c r="C441" s="7" t="s">
        <v>1951</v>
      </c>
      <c r="D441" s="7" t="s">
        <v>1949</v>
      </c>
      <c r="E441" s="7" t="s">
        <v>1950</v>
      </c>
      <c r="F441" s="7" t="s">
        <v>1847</v>
      </c>
    </row>
    <row r="442" spans="1:6">
      <c r="A442" s="7" t="s">
        <v>1952</v>
      </c>
      <c r="B442" s="7" t="s">
        <v>1953</v>
      </c>
      <c r="C442" s="7" t="s">
        <v>1954</v>
      </c>
      <c r="D442" s="7" t="s">
        <v>1952</v>
      </c>
      <c r="E442" s="7" t="s">
        <v>1953</v>
      </c>
      <c r="F442" s="7" t="s">
        <v>1955</v>
      </c>
    </row>
    <row r="443" spans="1:6">
      <c r="A443" s="7" t="s">
        <v>1956</v>
      </c>
      <c r="B443" s="7" t="s">
        <v>1957</v>
      </c>
      <c r="C443" s="7" t="s">
        <v>1958</v>
      </c>
      <c r="D443" s="7" t="s">
        <v>1956</v>
      </c>
      <c r="E443" s="7" t="s">
        <v>1957</v>
      </c>
      <c r="F443" s="7" t="s">
        <v>1959</v>
      </c>
    </row>
    <row r="444" spans="1:6">
      <c r="A444" s="7" t="s">
        <v>1960</v>
      </c>
      <c r="B444" s="7" t="s">
        <v>1961</v>
      </c>
      <c r="C444" s="7" t="s">
        <v>1962</v>
      </c>
      <c r="D444" s="7" t="s">
        <v>1960</v>
      </c>
      <c r="E444" s="7" t="s">
        <v>1961</v>
      </c>
      <c r="F444" s="7" t="s">
        <v>1963</v>
      </c>
    </row>
    <row r="445" spans="1:6">
      <c r="A445" s="7" t="s">
        <v>1964</v>
      </c>
      <c r="B445" s="7" t="s">
        <v>1965</v>
      </c>
      <c r="C445" s="7" t="s">
        <v>1966</v>
      </c>
      <c r="D445" s="7" t="s">
        <v>1964</v>
      </c>
      <c r="E445" s="7" t="s">
        <v>1965</v>
      </c>
      <c r="F445" s="7" t="s">
        <v>1967</v>
      </c>
    </row>
    <row r="446" spans="1:6">
      <c r="A446" s="7" t="s">
        <v>1968</v>
      </c>
      <c r="B446" s="7" t="s">
        <v>1969</v>
      </c>
      <c r="C446" s="7" t="s">
        <v>1970</v>
      </c>
      <c r="D446" s="7" t="s">
        <v>1968</v>
      </c>
      <c r="E446" s="7" t="s">
        <v>1969</v>
      </c>
      <c r="F446" s="7" t="s">
        <v>1971</v>
      </c>
    </row>
    <row r="447" spans="1:6">
      <c r="A447" s="7" t="s">
        <v>1972</v>
      </c>
      <c r="B447" s="7" t="s">
        <v>1973</v>
      </c>
      <c r="C447" s="7" t="s">
        <v>1974</v>
      </c>
      <c r="D447" s="7" t="s">
        <v>1972</v>
      </c>
      <c r="E447" s="7" t="s">
        <v>1973</v>
      </c>
      <c r="F447" s="7" t="s">
        <v>1975</v>
      </c>
    </row>
    <row r="448" spans="1:6">
      <c r="A448" s="7" t="s">
        <v>1976</v>
      </c>
      <c r="B448" s="7" t="s">
        <v>1977</v>
      </c>
      <c r="C448" s="7" t="s">
        <v>1978</v>
      </c>
      <c r="D448" s="7" t="s">
        <v>1976</v>
      </c>
      <c r="E448" s="7" t="s">
        <v>1977</v>
      </c>
      <c r="F448" s="7" t="s">
        <v>1979</v>
      </c>
    </row>
    <row r="449" spans="1:6">
      <c r="A449" s="7" t="s">
        <v>1980</v>
      </c>
      <c r="B449" s="7" t="s">
        <v>1981</v>
      </c>
      <c r="C449" s="7" t="s">
        <v>1982</v>
      </c>
      <c r="D449" s="7" t="s">
        <v>1980</v>
      </c>
      <c r="E449" s="7" t="s">
        <v>1981</v>
      </c>
      <c r="F449" s="7" t="s">
        <v>1983</v>
      </c>
    </row>
    <row r="450" spans="1:6">
      <c r="A450" s="7" t="s">
        <v>1984</v>
      </c>
      <c r="B450" s="7" t="s">
        <v>1985</v>
      </c>
      <c r="C450" s="7" t="s">
        <v>1986</v>
      </c>
      <c r="D450" s="7" t="s">
        <v>1984</v>
      </c>
      <c r="E450" s="7" t="s">
        <v>1985</v>
      </c>
      <c r="F450" s="7" t="s">
        <v>1987</v>
      </c>
    </row>
    <row r="451" spans="1:6">
      <c r="A451" s="7" t="s">
        <v>1988</v>
      </c>
      <c r="B451" s="7" t="s">
        <v>1989</v>
      </c>
      <c r="C451" s="7" t="s">
        <v>1990</v>
      </c>
      <c r="D451" s="7" t="s">
        <v>1988</v>
      </c>
      <c r="E451" s="7" t="s">
        <v>1989</v>
      </c>
      <c r="F451" s="7" t="s">
        <v>1991</v>
      </c>
    </row>
    <row r="452" spans="1:6">
      <c r="A452" s="7" t="s">
        <v>1992</v>
      </c>
      <c r="B452" s="7" t="s">
        <v>1993</v>
      </c>
      <c r="C452" s="7" t="s">
        <v>1994</v>
      </c>
      <c r="D452" s="7" t="s">
        <v>1992</v>
      </c>
      <c r="E452" s="7" t="s">
        <v>1993</v>
      </c>
      <c r="F452" s="7" t="s">
        <v>1995</v>
      </c>
    </row>
    <row r="453" spans="1:6">
      <c r="A453" s="7" t="s">
        <v>1996</v>
      </c>
      <c r="B453" s="7" t="s">
        <v>1997</v>
      </c>
      <c r="C453" s="7" t="s">
        <v>1998</v>
      </c>
      <c r="D453" s="7" t="s">
        <v>1996</v>
      </c>
      <c r="E453" s="7" t="s">
        <v>1999</v>
      </c>
      <c r="F453" s="7" t="s">
        <v>2000</v>
      </c>
    </row>
    <row r="454" spans="1:6">
      <c r="A454" s="7" t="s">
        <v>2001</v>
      </c>
      <c r="B454" s="7" t="s">
        <v>2002</v>
      </c>
      <c r="C454" s="7" t="s">
        <v>2003</v>
      </c>
      <c r="D454" s="7" t="s">
        <v>2001</v>
      </c>
      <c r="E454" s="7" t="s">
        <v>2004</v>
      </c>
      <c r="F454" s="7" t="s">
        <v>2005</v>
      </c>
    </row>
    <row r="455" spans="1:6">
      <c r="A455" s="7" t="s">
        <v>2006</v>
      </c>
      <c r="B455" s="7" t="s">
        <v>2007</v>
      </c>
      <c r="C455" s="7" t="s">
        <v>2008</v>
      </c>
      <c r="D455" s="7" t="s">
        <v>2006</v>
      </c>
      <c r="E455" s="7" t="s">
        <v>2009</v>
      </c>
      <c r="F455" s="7" t="s">
        <v>2010</v>
      </c>
    </row>
    <row r="456" spans="1:6">
      <c r="A456" s="7" t="s">
        <v>2011</v>
      </c>
      <c r="B456" s="7" t="s">
        <v>47</v>
      </c>
      <c r="C456" s="7" t="s">
        <v>2012</v>
      </c>
      <c r="D456" s="7" t="s">
        <v>2011</v>
      </c>
      <c r="E456" s="7"/>
      <c r="F456" s="7" t="s">
        <v>2012</v>
      </c>
    </row>
    <row r="457" spans="1:6">
      <c r="A457" s="7" t="s">
        <v>2013</v>
      </c>
      <c r="B457" s="7" t="s">
        <v>2014</v>
      </c>
      <c r="C457" s="7" t="s">
        <v>2015</v>
      </c>
      <c r="D457" s="7" t="s">
        <v>2013</v>
      </c>
      <c r="E457" s="7" t="s">
        <v>2016</v>
      </c>
      <c r="F457" s="7" t="s">
        <v>2017</v>
      </c>
    </row>
    <row r="458" spans="1:6">
      <c r="A458" s="7" t="s">
        <v>2018</v>
      </c>
      <c r="B458" s="7" t="s">
        <v>2019</v>
      </c>
      <c r="C458" s="7" t="s">
        <v>2020</v>
      </c>
      <c r="D458" s="7" t="s">
        <v>2018</v>
      </c>
      <c r="E458" s="7"/>
      <c r="F458" s="7" t="s">
        <v>2020</v>
      </c>
    </row>
    <row r="459" spans="1:6">
      <c r="A459" s="7" t="s">
        <v>2021</v>
      </c>
      <c r="B459" s="7" t="s">
        <v>47</v>
      </c>
      <c r="C459" s="7" t="s">
        <v>2022</v>
      </c>
      <c r="D459" s="7" t="s">
        <v>2021</v>
      </c>
      <c r="E459" s="7"/>
      <c r="F459" s="7" t="s">
        <v>2022</v>
      </c>
    </row>
    <row r="460" spans="1:6">
      <c r="A460" s="7" t="s">
        <v>2023</v>
      </c>
      <c r="B460" s="7" t="s">
        <v>47</v>
      </c>
      <c r="C460" s="7" t="s">
        <v>2024</v>
      </c>
      <c r="D460" s="7" t="s">
        <v>2023</v>
      </c>
      <c r="E460" s="7"/>
      <c r="F460" s="7" t="s">
        <v>2024</v>
      </c>
    </row>
    <row r="461" spans="1:6">
      <c r="A461" s="7" t="s">
        <v>2025</v>
      </c>
      <c r="B461" s="7" t="s">
        <v>2026</v>
      </c>
      <c r="C461" s="7" t="s">
        <v>2027</v>
      </c>
      <c r="D461" s="7" t="s">
        <v>2025</v>
      </c>
      <c r="E461" s="7"/>
      <c r="F461" s="7" t="s">
        <v>2027</v>
      </c>
    </row>
    <row r="462" spans="1:6">
      <c r="A462" s="7" t="s">
        <v>2028</v>
      </c>
      <c r="B462" s="7" t="s">
        <v>2029</v>
      </c>
      <c r="C462" s="7" t="s">
        <v>2030</v>
      </c>
      <c r="D462" s="7" t="s">
        <v>2028</v>
      </c>
      <c r="E462" s="7" t="s">
        <v>2031</v>
      </c>
      <c r="F462" s="7" t="s">
        <v>2032</v>
      </c>
    </row>
    <row r="463" spans="1:6">
      <c r="A463" s="7" t="s">
        <v>2033</v>
      </c>
      <c r="B463" s="7" t="s">
        <v>2034</v>
      </c>
      <c r="C463" s="7" t="s">
        <v>2035</v>
      </c>
      <c r="D463" s="7" t="s">
        <v>2033</v>
      </c>
      <c r="E463" s="7" t="s">
        <v>2036</v>
      </c>
      <c r="F463" s="7" t="s">
        <v>2037</v>
      </c>
    </row>
    <row r="464" spans="1:6">
      <c r="A464" s="7" t="s">
        <v>2038</v>
      </c>
      <c r="B464" s="7" t="s">
        <v>2039</v>
      </c>
      <c r="C464" s="7" t="s">
        <v>2040</v>
      </c>
      <c r="D464" s="7" t="s">
        <v>2038</v>
      </c>
      <c r="E464" s="7"/>
      <c r="F464" s="7" t="s">
        <v>2040</v>
      </c>
    </row>
    <row r="465" spans="1:6">
      <c r="A465" s="7" t="s">
        <v>2041</v>
      </c>
      <c r="B465" s="7" t="s">
        <v>2042</v>
      </c>
      <c r="C465" s="7" t="s">
        <v>2043</v>
      </c>
      <c r="D465" s="7" t="s">
        <v>2041</v>
      </c>
      <c r="E465" s="7" t="s">
        <v>2042</v>
      </c>
      <c r="F465" s="7" t="s">
        <v>2044</v>
      </c>
    </row>
    <row r="466" spans="1:6">
      <c r="A466" s="7" t="s">
        <v>2045</v>
      </c>
      <c r="B466" s="7" t="s">
        <v>2046</v>
      </c>
      <c r="C466" s="7" t="s">
        <v>2047</v>
      </c>
      <c r="D466" s="7" t="s">
        <v>2045</v>
      </c>
      <c r="E466" s="7" t="s">
        <v>2048</v>
      </c>
      <c r="F466" s="7" t="s">
        <v>2049</v>
      </c>
    </row>
    <row r="467" spans="1:6">
      <c r="A467" s="7" t="s">
        <v>2050</v>
      </c>
      <c r="B467" s="7" t="s">
        <v>1753</v>
      </c>
      <c r="C467" s="7" t="s">
        <v>2051</v>
      </c>
      <c r="D467" s="7" t="s">
        <v>2050</v>
      </c>
      <c r="E467" s="7" t="s">
        <v>1755</v>
      </c>
      <c r="F467" s="7" t="s">
        <v>1756</v>
      </c>
    </row>
    <row r="468" spans="1:6">
      <c r="A468" s="7" t="s">
        <v>2052</v>
      </c>
      <c r="B468" s="7" t="s">
        <v>2053</v>
      </c>
      <c r="C468" s="7" t="s">
        <v>2054</v>
      </c>
      <c r="D468" s="7" t="s">
        <v>2052</v>
      </c>
      <c r="E468" s="7" t="s">
        <v>2055</v>
      </c>
      <c r="F468" s="7" t="s">
        <v>2056</v>
      </c>
    </row>
    <row r="469" spans="1:6">
      <c r="A469" s="7" t="s">
        <v>2057</v>
      </c>
      <c r="B469" s="7" t="s">
        <v>47</v>
      </c>
      <c r="C469" s="7" t="s">
        <v>47</v>
      </c>
      <c r="D469" s="7" t="s">
        <v>2057</v>
      </c>
      <c r="E469" s="7"/>
      <c r="F469" s="7" t="s">
        <v>2058</v>
      </c>
    </row>
    <row r="470" spans="1:6">
      <c r="A470" s="7" t="s">
        <v>2059</v>
      </c>
      <c r="B470" s="7" t="s">
        <v>2060</v>
      </c>
      <c r="C470" s="7" t="s">
        <v>2061</v>
      </c>
      <c r="D470" s="7" t="s">
        <v>2059</v>
      </c>
      <c r="E470" s="7" t="s">
        <v>2062</v>
      </c>
      <c r="F470" s="7" t="s">
        <v>2063</v>
      </c>
    </row>
    <row r="471" spans="1:6">
      <c r="A471" s="7" t="s">
        <v>2064</v>
      </c>
      <c r="B471" s="7" t="s">
        <v>2065</v>
      </c>
      <c r="C471" s="7" t="s">
        <v>2066</v>
      </c>
      <c r="D471" s="7" t="s">
        <v>2064</v>
      </c>
      <c r="E471" s="7" t="s">
        <v>2065</v>
      </c>
      <c r="F471" s="7" t="s">
        <v>2067</v>
      </c>
    </row>
    <row r="472" spans="1:6">
      <c r="A472" s="7" t="s">
        <v>2068</v>
      </c>
      <c r="B472" s="7" t="s">
        <v>2069</v>
      </c>
      <c r="C472" s="7" t="s">
        <v>2070</v>
      </c>
      <c r="D472" s="7" t="s">
        <v>2068</v>
      </c>
      <c r="E472" s="7" t="s">
        <v>2071</v>
      </c>
      <c r="F472" s="7" t="s">
        <v>2072</v>
      </c>
    </row>
    <row r="473" spans="1:6">
      <c r="A473" s="7" t="s">
        <v>2073</v>
      </c>
      <c r="B473" s="7" t="s">
        <v>2074</v>
      </c>
      <c r="C473" s="7" t="s">
        <v>2075</v>
      </c>
      <c r="D473" s="7" t="s">
        <v>2073</v>
      </c>
      <c r="E473" s="7" t="s">
        <v>2076</v>
      </c>
      <c r="F473" s="7" t="s">
        <v>2077</v>
      </c>
    </row>
    <row r="474" spans="1:6">
      <c r="A474" s="7" t="s">
        <v>2078</v>
      </c>
      <c r="B474" s="7" t="s">
        <v>2079</v>
      </c>
      <c r="C474" s="7" t="s">
        <v>2080</v>
      </c>
      <c r="D474" s="7" t="s">
        <v>2078</v>
      </c>
      <c r="E474" s="7"/>
      <c r="F474" s="7" t="s">
        <v>2080</v>
      </c>
    </row>
    <row r="475" spans="1:6">
      <c r="A475" s="7" t="s">
        <v>2081</v>
      </c>
      <c r="B475" s="7" t="s">
        <v>2082</v>
      </c>
      <c r="C475" s="7" t="s">
        <v>2083</v>
      </c>
      <c r="D475" s="7" t="s">
        <v>2081</v>
      </c>
      <c r="E475" s="7" t="s">
        <v>2084</v>
      </c>
      <c r="F475" s="7" t="s">
        <v>2085</v>
      </c>
    </row>
    <row r="476" spans="1:6">
      <c r="A476" s="7" t="s">
        <v>2086</v>
      </c>
      <c r="B476" s="7" t="s">
        <v>2087</v>
      </c>
      <c r="C476" s="7" t="s">
        <v>2088</v>
      </c>
      <c r="D476" s="7" t="s">
        <v>2086</v>
      </c>
      <c r="E476" s="7" t="s">
        <v>2089</v>
      </c>
      <c r="F476" s="7" t="s">
        <v>2090</v>
      </c>
    </row>
    <row r="477" spans="1:6">
      <c r="A477" s="7" t="s">
        <v>2091</v>
      </c>
      <c r="B477" s="7" t="s">
        <v>2092</v>
      </c>
      <c r="C477" s="7" t="s">
        <v>2093</v>
      </c>
      <c r="D477" s="7" t="s">
        <v>2091</v>
      </c>
      <c r="E477" s="7" t="s">
        <v>2094</v>
      </c>
      <c r="F477" s="7" t="s">
        <v>2095</v>
      </c>
    </row>
    <row r="478" spans="1:6">
      <c r="A478" s="7" t="s">
        <v>2096</v>
      </c>
      <c r="B478" s="7" t="s">
        <v>47</v>
      </c>
      <c r="C478" s="7" t="s">
        <v>2097</v>
      </c>
      <c r="D478" s="7" t="s">
        <v>2096</v>
      </c>
      <c r="E478" s="7"/>
      <c r="F478" s="7" t="s">
        <v>2097</v>
      </c>
    </row>
    <row r="479" spans="1:6">
      <c r="A479" s="7" t="s">
        <v>2098</v>
      </c>
      <c r="B479" s="7" t="s">
        <v>2099</v>
      </c>
      <c r="C479" s="7" t="s">
        <v>2100</v>
      </c>
      <c r="D479" s="7" t="s">
        <v>2098</v>
      </c>
      <c r="E479" s="7" t="s">
        <v>2101</v>
      </c>
      <c r="F479" s="7" t="s">
        <v>2102</v>
      </c>
    </row>
    <row r="480" spans="1:6">
      <c r="A480" s="7" t="s">
        <v>2103</v>
      </c>
      <c r="B480" s="7" t="s">
        <v>2104</v>
      </c>
      <c r="C480" s="7" t="s">
        <v>2105</v>
      </c>
      <c r="D480" s="7" t="s">
        <v>2103</v>
      </c>
      <c r="E480" s="7" t="s">
        <v>2106</v>
      </c>
      <c r="F480" s="7" t="s">
        <v>2107</v>
      </c>
    </row>
    <row r="481" spans="1:6">
      <c r="A481" s="7" t="s">
        <v>2108</v>
      </c>
      <c r="B481" s="7" t="s">
        <v>2109</v>
      </c>
      <c r="C481" s="7" t="s">
        <v>2110</v>
      </c>
      <c r="D481" s="7" t="s">
        <v>2108</v>
      </c>
      <c r="E481" s="7"/>
      <c r="F481" s="7" t="s">
        <v>2110</v>
      </c>
    </row>
    <row r="482" spans="1:6">
      <c r="A482" s="7" t="s">
        <v>2111</v>
      </c>
      <c r="B482" s="7" t="s">
        <v>47</v>
      </c>
      <c r="C482" s="7" t="s">
        <v>2112</v>
      </c>
      <c r="D482" s="7" t="s">
        <v>2111</v>
      </c>
      <c r="E482" s="7"/>
      <c r="F482" s="7" t="s">
        <v>2112</v>
      </c>
    </row>
    <row r="483" spans="1:6">
      <c r="A483" s="7" t="s">
        <v>2113</v>
      </c>
      <c r="B483" s="7" t="s">
        <v>2114</v>
      </c>
      <c r="C483" s="7" t="s">
        <v>2115</v>
      </c>
      <c r="D483" s="7" t="s">
        <v>2113</v>
      </c>
      <c r="E483" s="7" t="s">
        <v>2116</v>
      </c>
      <c r="F483" s="7" t="s">
        <v>2117</v>
      </c>
    </row>
    <row r="484" spans="1:6">
      <c r="A484" s="7" t="s">
        <v>2118</v>
      </c>
      <c r="B484" s="7" t="s">
        <v>2119</v>
      </c>
      <c r="C484" s="7" t="s">
        <v>2120</v>
      </c>
      <c r="D484" s="7" t="s">
        <v>2118</v>
      </c>
      <c r="E484" s="7" t="s">
        <v>2121</v>
      </c>
      <c r="F484" s="7" t="s">
        <v>2122</v>
      </c>
    </row>
    <row r="485" spans="1:6">
      <c r="A485" s="7" t="s">
        <v>2123</v>
      </c>
      <c r="B485" s="7" t="s">
        <v>2124</v>
      </c>
      <c r="C485" s="7" t="s">
        <v>2125</v>
      </c>
      <c r="D485" s="7" t="s">
        <v>2123</v>
      </c>
      <c r="E485" s="7" t="s">
        <v>2126</v>
      </c>
      <c r="F485" s="7" t="s">
        <v>2127</v>
      </c>
    </row>
    <row r="486" spans="1:6">
      <c r="A486" s="7" t="s">
        <v>2128</v>
      </c>
      <c r="B486" s="7" t="s">
        <v>2129</v>
      </c>
      <c r="C486" s="7" t="s">
        <v>2130</v>
      </c>
      <c r="D486" s="7" t="s">
        <v>2128</v>
      </c>
      <c r="E486" s="7" t="s">
        <v>2129</v>
      </c>
      <c r="F486" s="7" t="s">
        <v>2131</v>
      </c>
    </row>
    <row r="487" spans="1:6">
      <c r="A487" s="7" t="s">
        <v>2132</v>
      </c>
      <c r="B487" s="7" t="s">
        <v>2133</v>
      </c>
      <c r="C487" s="7" t="s">
        <v>2131</v>
      </c>
      <c r="D487" s="7" t="s">
        <v>2132</v>
      </c>
      <c r="E487" s="7" t="s">
        <v>2134</v>
      </c>
      <c r="F487" s="7" t="s">
        <v>2131</v>
      </c>
    </row>
    <row r="488" spans="1:6">
      <c r="A488" s="7" t="s">
        <v>2135</v>
      </c>
      <c r="B488" s="7" t="s">
        <v>2136</v>
      </c>
      <c r="C488" s="7" t="s">
        <v>2137</v>
      </c>
      <c r="D488" s="7" t="s">
        <v>2135</v>
      </c>
      <c r="E488" s="7" t="s">
        <v>2138</v>
      </c>
      <c r="F488" s="7" t="s">
        <v>2139</v>
      </c>
    </row>
    <row r="489" spans="1:6">
      <c r="A489" s="7" t="s">
        <v>2140</v>
      </c>
      <c r="B489" s="7" t="s">
        <v>2141</v>
      </c>
      <c r="C489" s="7" t="s">
        <v>2142</v>
      </c>
      <c r="D489" s="7" t="s">
        <v>2140</v>
      </c>
      <c r="E489" s="7"/>
      <c r="F489" s="7" t="s">
        <v>2142</v>
      </c>
    </row>
    <row r="490" spans="1:6">
      <c r="A490" s="7" t="s">
        <v>2143</v>
      </c>
      <c r="B490" s="7" t="s">
        <v>2144</v>
      </c>
      <c r="C490" s="7" t="s">
        <v>2145</v>
      </c>
      <c r="D490" s="7" t="s">
        <v>2143</v>
      </c>
      <c r="E490" s="7"/>
      <c r="F490" s="7" t="s">
        <v>2145</v>
      </c>
    </row>
    <row r="491" spans="1:6">
      <c r="A491" s="7" t="s">
        <v>2146</v>
      </c>
      <c r="B491" s="7" t="s">
        <v>2147</v>
      </c>
      <c r="C491" s="7" t="s">
        <v>2148</v>
      </c>
      <c r="D491" s="7" t="s">
        <v>2146</v>
      </c>
      <c r="E491" s="7" t="s">
        <v>2149</v>
      </c>
      <c r="F491" s="7" t="s">
        <v>2150</v>
      </c>
    </row>
    <row r="492" spans="1:6">
      <c r="A492" s="7" t="s">
        <v>2151</v>
      </c>
      <c r="B492" s="7" t="s">
        <v>2152</v>
      </c>
      <c r="C492" s="7" t="s">
        <v>2153</v>
      </c>
      <c r="D492" s="7" t="s">
        <v>2151</v>
      </c>
      <c r="E492" s="7"/>
      <c r="F492" s="7" t="s">
        <v>2153</v>
      </c>
    </row>
    <row r="493" spans="1:6">
      <c r="A493" s="7" t="s">
        <v>2154</v>
      </c>
      <c r="B493" s="7" t="s">
        <v>2155</v>
      </c>
      <c r="C493" s="7" t="s">
        <v>2156</v>
      </c>
      <c r="D493" s="7" t="s">
        <v>2154</v>
      </c>
      <c r="E493" s="7"/>
      <c r="F493" s="7" t="s">
        <v>2156</v>
      </c>
    </row>
    <row r="494" spans="1:6">
      <c r="A494" s="7" t="s">
        <v>2157</v>
      </c>
      <c r="B494" s="7" t="s">
        <v>2158</v>
      </c>
      <c r="C494" s="7" t="s">
        <v>2159</v>
      </c>
      <c r="D494" s="7" t="s">
        <v>2157</v>
      </c>
      <c r="E494" s="7"/>
      <c r="F494" s="7" t="s">
        <v>2159</v>
      </c>
    </row>
    <row r="495" spans="1:6">
      <c r="A495" s="7" t="s">
        <v>2160</v>
      </c>
      <c r="B495" s="7" t="s">
        <v>2161</v>
      </c>
      <c r="C495" s="7" t="s">
        <v>2162</v>
      </c>
      <c r="D495" s="7" t="s">
        <v>2160</v>
      </c>
      <c r="E495" s="7" t="s">
        <v>2163</v>
      </c>
      <c r="F495" s="7" t="s">
        <v>2162</v>
      </c>
    </row>
    <row r="496" spans="1:6">
      <c r="A496" s="7" t="s">
        <v>2164</v>
      </c>
      <c r="B496" s="7" t="s">
        <v>2165</v>
      </c>
      <c r="C496" s="7" t="s">
        <v>2166</v>
      </c>
      <c r="D496" s="7" t="s">
        <v>2164</v>
      </c>
      <c r="E496" s="7" t="s">
        <v>2167</v>
      </c>
      <c r="F496" s="7" t="s">
        <v>2168</v>
      </c>
    </row>
    <row r="497" spans="1:6">
      <c r="A497" s="7" t="s">
        <v>2169</v>
      </c>
      <c r="B497" s="7" t="s">
        <v>2170</v>
      </c>
      <c r="C497" s="7" t="s">
        <v>2171</v>
      </c>
      <c r="D497" s="7" t="s">
        <v>2169</v>
      </c>
      <c r="E497" s="7" t="s">
        <v>2172</v>
      </c>
      <c r="F497" s="7" t="s">
        <v>2173</v>
      </c>
    </row>
    <row r="498" spans="1:6">
      <c r="A498" s="7" t="s">
        <v>2174</v>
      </c>
      <c r="B498" s="7" t="s">
        <v>2175</v>
      </c>
      <c r="C498" s="7" t="s">
        <v>2176</v>
      </c>
      <c r="D498" s="7" t="s">
        <v>2174</v>
      </c>
      <c r="E498" s="7" t="s">
        <v>2177</v>
      </c>
      <c r="F498" s="7" t="s">
        <v>2178</v>
      </c>
    </row>
    <row r="499" spans="1:6">
      <c r="A499" s="7" t="s">
        <v>2179</v>
      </c>
      <c r="B499" s="7" t="s">
        <v>2180</v>
      </c>
      <c r="C499" s="7" t="s">
        <v>2181</v>
      </c>
      <c r="D499" s="7" t="s">
        <v>2179</v>
      </c>
      <c r="E499" s="7" t="s">
        <v>2182</v>
      </c>
      <c r="F499" s="7" t="s">
        <v>2181</v>
      </c>
    </row>
    <row r="500" spans="1:6">
      <c r="A500" s="7" t="s">
        <v>2183</v>
      </c>
      <c r="B500" s="7" t="s">
        <v>2184</v>
      </c>
      <c r="C500" s="7" t="s">
        <v>2185</v>
      </c>
      <c r="D500" s="7" t="s">
        <v>2183</v>
      </c>
      <c r="E500" s="7" t="s">
        <v>2186</v>
      </c>
      <c r="F500" s="7" t="s">
        <v>2187</v>
      </c>
    </row>
    <row r="501" spans="1:6">
      <c r="A501" s="7" t="s">
        <v>2188</v>
      </c>
      <c r="B501" s="7" t="s">
        <v>2189</v>
      </c>
      <c r="C501" s="7" t="s">
        <v>2190</v>
      </c>
      <c r="D501" s="7" t="s">
        <v>2188</v>
      </c>
      <c r="E501" s="7" t="s">
        <v>2191</v>
      </c>
      <c r="F501" s="7" t="s">
        <v>2192</v>
      </c>
    </row>
    <row r="502" spans="1:6">
      <c r="A502" s="7" t="s">
        <v>2193</v>
      </c>
      <c r="B502" s="7" t="s">
        <v>2194</v>
      </c>
      <c r="C502" s="7" t="s">
        <v>2195</v>
      </c>
      <c r="D502" s="7" t="s">
        <v>2193</v>
      </c>
      <c r="E502" s="7"/>
      <c r="F502" s="7" t="s">
        <v>2195</v>
      </c>
    </row>
    <row r="503" spans="1:6">
      <c r="A503" s="7" t="s">
        <v>2196</v>
      </c>
      <c r="B503" s="7" t="s">
        <v>2197</v>
      </c>
      <c r="C503" s="7" t="s">
        <v>2198</v>
      </c>
      <c r="D503" s="7" t="s">
        <v>2196</v>
      </c>
      <c r="E503" s="7"/>
      <c r="F503" s="7" t="s">
        <v>2198</v>
      </c>
    </row>
    <row r="504" spans="1:6">
      <c r="A504" s="7" t="s">
        <v>2199</v>
      </c>
      <c r="B504" s="7" t="s">
        <v>2200</v>
      </c>
      <c r="C504" s="7" t="s">
        <v>2201</v>
      </c>
      <c r="D504" s="7" t="s">
        <v>2199</v>
      </c>
      <c r="E504" s="7" t="s">
        <v>2202</v>
      </c>
      <c r="F504" s="7" t="s">
        <v>2203</v>
      </c>
    </row>
    <row r="505" spans="1:6">
      <c r="A505" s="7" t="s">
        <v>2204</v>
      </c>
      <c r="B505" s="7" t="s">
        <v>2205</v>
      </c>
      <c r="C505" s="7" t="s">
        <v>2206</v>
      </c>
      <c r="D505" s="7" t="s">
        <v>2204</v>
      </c>
      <c r="E505" s="7" t="s">
        <v>2207</v>
      </c>
      <c r="F505" s="7" t="s">
        <v>2208</v>
      </c>
    </row>
    <row r="506" spans="1:6">
      <c r="A506" s="7" t="s">
        <v>2209</v>
      </c>
      <c r="B506" s="7" t="s">
        <v>47</v>
      </c>
      <c r="C506" s="7" t="s">
        <v>2210</v>
      </c>
      <c r="D506" s="7" t="s">
        <v>2209</v>
      </c>
      <c r="E506" s="7"/>
      <c r="F506" s="7" t="s">
        <v>2210</v>
      </c>
    </row>
    <row r="507" spans="1:6">
      <c r="A507" s="7" t="s">
        <v>2211</v>
      </c>
      <c r="B507" s="7" t="s">
        <v>2212</v>
      </c>
      <c r="C507" s="7" t="s">
        <v>2213</v>
      </c>
      <c r="D507" s="7" t="s">
        <v>2211</v>
      </c>
      <c r="E507" s="7" t="s">
        <v>2214</v>
      </c>
      <c r="F507" s="7" t="s">
        <v>2215</v>
      </c>
    </row>
    <row r="508" spans="1:6">
      <c r="A508" s="7" t="s">
        <v>2216</v>
      </c>
      <c r="B508" s="7" t="s">
        <v>2217</v>
      </c>
      <c r="C508" s="7" t="s">
        <v>2218</v>
      </c>
      <c r="D508" s="7" t="s">
        <v>2216</v>
      </c>
      <c r="E508" s="7" t="s">
        <v>2219</v>
      </c>
      <c r="F508" s="7" t="s">
        <v>2220</v>
      </c>
    </row>
    <row r="509" spans="1:6">
      <c r="A509" s="7" t="s">
        <v>2221</v>
      </c>
      <c r="B509" s="7" t="s">
        <v>2222</v>
      </c>
      <c r="C509" s="7" t="s">
        <v>2223</v>
      </c>
      <c r="D509" s="7" t="s">
        <v>2221</v>
      </c>
      <c r="E509" s="7"/>
      <c r="F509" s="7" t="s">
        <v>2223</v>
      </c>
    </row>
    <row r="510" spans="1:6">
      <c r="A510" s="7" t="s">
        <v>2224</v>
      </c>
      <c r="B510" s="7" t="s">
        <v>2225</v>
      </c>
      <c r="C510" s="7" t="s">
        <v>2226</v>
      </c>
      <c r="D510" s="7" t="s">
        <v>2224</v>
      </c>
      <c r="E510" s="7"/>
      <c r="F510" s="7" t="s">
        <v>2226</v>
      </c>
    </row>
    <row r="511" spans="1:6">
      <c r="A511" s="7" t="s">
        <v>2227</v>
      </c>
      <c r="B511" s="7" t="s">
        <v>2228</v>
      </c>
      <c r="C511" s="7" t="s">
        <v>2229</v>
      </c>
      <c r="D511" s="7" t="s">
        <v>2227</v>
      </c>
      <c r="E511" s="7"/>
      <c r="F511" s="7" t="s">
        <v>2229</v>
      </c>
    </row>
    <row r="512" spans="1:6">
      <c r="A512" s="7" t="s">
        <v>2230</v>
      </c>
      <c r="B512" s="7" t="s">
        <v>2231</v>
      </c>
      <c r="C512" s="7" t="s">
        <v>2232</v>
      </c>
      <c r="D512" s="7" t="s">
        <v>2230</v>
      </c>
      <c r="E512" s="7"/>
      <c r="F512" s="7" t="s">
        <v>2232</v>
      </c>
    </row>
    <row r="513" spans="1:6">
      <c r="A513" s="7" t="s">
        <v>2233</v>
      </c>
      <c r="B513" s="7" t="s">
        <v>2234</v>
      </c>
      <c r="C513" s="7" t="s">
        <v>2235</v>
      </c>
      <c r="D513" s="7" t="s">
        <v>2233</v>
      </c>
      <c r="E513" s="7" t="s">
        <v>2236</v>
      </c>
      <c r="F513" s="7" t="s">
        <v>2237</v>
      </c>
    </row>
    <row r="514" spans="1:6">
      <c r="A514" s="7" t="s">
        <v>2238</v>
      </c>
      <c r="B514" s="7" t="s">
        <v>2239</v>
      </c>
      <c r="C514" s="7" t="s">
        <v>2240</v>
      </c>
      <c r="D514" s="7" t="s">
        <v>2238</v>
      </c>
      <c r="E514" s="7" t="s">
        <v>2241</v>
      </c>
      <c r="F514" s="7" t="s">
        <v>2242</v>
      </c>
    </row>
    <row r="515" spans="1:6">
      <c r="A515" s="7" t="s">
        <v>2243</v>
      </c>
      <c r="B515" s="7" t="s">
        <v>2244</v>
      </c>
      <c r="C515" s="7" t="s">
        <v>2245</v>
      </c>
      <c r="D515" s="7" t="s">
        <v>2243</v>
      </c>
      <c r="E515" s="7" t="s">
        <v>2246</v>
      </c>
      <c r="F515" s="7" t="s">
        <v>2247</v>
      </c>
    </row>
    <row r="516" spans="1:6">
      <c r="A516" s="7" t="s">
        <v>2248</v>
      </c>
      <c r="B516" s="7" t="s">
        <v>2249</v>
      </c>
      <c r="C516" s="7" t="s">
        <v>2250</v>
      </c>
      <c r="D516" s="7" t="s">
        <v>2248</v>
      </c>
      <c r="E516" s="7"/>
      <c r="F516" s="7" t="s">
        <v>2250</v>
      </c>
    </row>
    <row r="517" spans="1:6">
      <c r="A517" s="7" t="s">
        <v>2251</v>
      </c>
      <c r="B517" s="7" t="s">
        <v>2252</v>
      </c>
      <c r="C517" s="7" t="s">
        <v>2253</v>
      </c>
      <c r="D517" s="7" t="s">
        <v>2251</v>
      </c>
      <c r="E517" s="7"/>
      <c r="F517" s="7" t="s">
        <v>2253</v>
      </c>
    </row>
    <row r="518" spans="1:6">
      <c r="A518" s="7" t="s">
        <v>2254</v>
      </c>
      <c r="B518" s="7" t="s">
        <v>2255</v>
      </c>
      <c r="C518" s="7" t="s">
        <v>2256</v>
      </c>
      <c r="D518" s="7" t="s">
        <v>2254</v>
      </c>
      <c r="E518" s="7"/>
      <c r="F518" s="7" t="s">
        <v>2256</v>
      </c>
    </row>
    <row r="519" spans="1:6">
      <c r="A519" s="7" t="s">
        <v>2257</v>
      </c>
      <c r="B519" s="7" t="s">
        <v>2258</v>
      </c>
      <c r="C519" s="7" t="s">
        <v>2259</v>
      </c>
      <c r="D519" s="7" t="s">
        <v>2257</v>
      </c>
      <c r="E519" s="7" t="s">
        <v>2260</v>
      </c>
      <c r="F519" s="7" t="s">
        <v>2261</v>
      </c>
    </row>
    <row r="520" spans="1:6">
      <c r="A520" s="7" t="s">
        <v>2262</v>
      </c>
      <c r="B520" s="7" t="s">
        <v>47</v>
      </c>
      <c r="C520" s="7" t="s">
        <v>2263</v>
      </c>
      <c r="D520" s="7" t="s">
        <v>2262</v>
      </c>
      <c r="E520" s="7"/>
      <c r="F520" s="7" t="s">
        <v>2263</v>
      </c>
    </row>
    <row r="521" spans="1:6">
      <c r="A521" s="7" t="s">
        <v>2264</v>
      </c>
      <c r="B521" s="7" t="s">
        <v>2265</v>
      </c>
      <c r="C521" s="7" t="s">
        <v>2266</v>
      </c>
      <c r="D521" s="7" t="s">
        <v>2264</v>
      </c>
      <c r="E521" s="7" t="s">
        <v>2267</v>
      </c>
      <c r="F521" s="7" t="s">
        <v>2268</v>
      </c>
    </row>
    <row r="522" spans="1:6">
      <c r="A522" s="7" t="s">
        <v>2269</v>
      </c>
      <c r="B522" s="7" t="s">
        <v>2270</v>
      </c>
      <c r="C522" s="7" t="s">
        <v>2271</v>
      </c>
      <c r="D522" s="7" t="s">
        <v>2269</v>
      </c>
      <c r="E522" s="7"/>
      <c r="F522" s="7" t="s">
        <v>2271</v>
      </c>
    </row>
    <row r="523" spans="1:6">
      <c r="A523" s="7" t="s">
        <v>2272</v>
      </c>
      <c r="B523" s="7" t="s">
        <v>2273</v>
      </c>
      <c r="C523" s="7" t="s">
        <v>2274</v>
      </c>
      <c r="D523" s="7" t="s">
        <v>2272</v>
      </c>
      <c r="E523" s="7"/>
      <c r="F523" s="7" t="s">
        <v>2274</v>
      </c>
    </row>
    <row r="524" spans="1:6">
      <c r="A524" s="7" t="s">
        <v>2275</v>
      </c>
      <c r="B524" s="7" t="s">
        <v>2276</v>
      </c>
      <c r="C524" s="7" t="s">
        <v>2277</v>
      </c>
      <c r="D524" s="7" t="s">
        <v>2275</v>
      </c>
      <c r="E524" s="7" t="s">
        <v>2278</v>
      </c>
      <c r="F524" s="7" t="s">
        <v>2279</v>
      </c>
    </row>
    <row r="525" spans="1:6">
      <c r="A525" s="7" t="s">
        <v>2280</v>
      </c>
      <c r="B525" s="7" t="s">
        <v>2281</v>
      </c>
      <c r="C525" s="7" t="s">
        <v>2282</v>
      </c>
      <c r="D525" s="7" t="s">
        <v>2280</v>
      </c>
      <c r="E525" s="7" t="s">
        <v>2283</v>
      </c>
      <c r="F525" s="7" t="s">
        <v>2284</v>
      </c>
    </row>
    <row r="526" spans="1:6">
      <c r="A526" s="7" t="s">
        <v>2285</v>
      </c>
      <c r="B526" s="7" t="s">
        <v>2286</v>
      </c>
      <c r="C526" s="7" t="s">
        <v>2287</v>
      </c>
      <c r="D526" s="7" t="s">
        <v>2285</v>
      </c>
      <c r="E526" s="7" t="s">
        <v>2288</v>
      </c>
      <c r="F526" s="7" t="s">
        <v>2289</v>
      </c>
    </row>
    <row r="527" spans="1:6">
      <c r="A527" s="7" t="s">
        <v>2290</v>
      </c>
      <c r="B527" s="7" t="s">
        <v>2291</v>
      </c>
      <c r="C527" s="7" t="s">
        <v>2292</v>
      </c>
      <c r="D527" s="7" t="s">
        <v>2290</v>
      </c>
      <c r="E527" s="7" t="s">
        <v>2293</v>
      </c>
      <c r="F527" s="7" t="s">
        <v>2294</v>
      </c>
    </row>
    <row r="528" spans="1:6">
      <c r="A528" s="7" t="s">
        <v>2295</v>
      </c>
      <c r="B528" s="7" t="s">
        <v>2296</v>
      </c>
      <c r="C528" s="7" t="s">
        <v>2297</v>
      </c>
      <c r="D528" s="7" t="s">
        <v>2295</v>
      </c>
      <c r="E528" s="7" t="s">
        <v>2298</v>
      </c>
      <c r="F528" s="7" t="s">
        <v>2299</v>
      </c>
    </row>
    <row r="529" spans="1:6">
      <c r="A529" s="7" t="s">
        <v>2300</v>
      </c>
      <c r="B529" s="7" t="s">
        <v>2301</v>
      </c>
      <c r="C529" s="7" t="s">
        <v>2302</v>
      </c>
      <c r="D529" s="7" t="s">
        <v>2300</v>
      </c>
      <c r="E529" s="7" t="s">
        <v>2303</v>
      </c>
      <c r="F529" s="7" t="s">
        <v>2304</v>
      </c>
    </row>
    <row r="530" spans="1:6">
      <c r="A530" s="7" t="s">
        <v>2305</v>
      </c>
      <c r="B530" s="7" t="s">
        <v>2306</v>
      </c>
      <c r="C530" s="7" t="s">
        <v>2307</v>
      </c>
      <c r="D530" s="7" t="s">
        <v>2305</v>
      </c>
      <c r="E530" s="7" t="s">
        <v>2308</v>
      </c>
      <c r="F530" s="7" t="s">
        <v>2309</v>
      </c>
    </row>
    <row r="531" spans="1:6">
      <c r="A531" s="7" t="s">
        <v>2310</v>
      </c>
      <c r="B531" s="7" t="s">
        <v>2311</v>
      </c>
      <c r="C531" s="7" t="s">
        <v>2312</v>
      </c>
      <c r="D531" s="7" t="s">
        <v>2310</v>
      </c>
      <c r="E531" s="7" t="s">
        <v>2313</v>
      </c>
      <c r="F531" s="7" t="s">
        <v>2314</v>
      </c>
    </row>
    <row r="532" spans="1:6">
      <c r="A532" s="7" t="s">
        <v>2315</v>
      </c>
      <c r="B532" s="7" t="s">
        <v>2316</v>
      </c>
      <c r="C532" s="7" t="s">
        <v>2317</v>
      </c>
      <c r="D532" s="7" t="s">
        <v>2315</v>
      </c>
      <c r="E532" s="7"/>
      <c r="F532" s="7" t="s">
        <v>2317</v>
      </c>
    </row>
    <row r="533" spans="1:6">
      <c r="A533" s="7" t="s">
        <v>2318</v>
      </c>
      <c r="B533" s="7" t="s">
        <v>2319</v>
      </c>
      <c r="C533" s="7" t="s">
        <v>2320</v>
      </c>
      <c r="D533" s="7" t="s">
        <v>2318</v>
      </c>
      <c r="E533" s="7"/>
      <c r="F533" s="7" t="s">
        <v>2320</v>
      </c>
    </row>
    <row r="534" spans="1:6">
      <c r="A534" s="7" t="s">
        <v>2321</v>
      </c>
      <c r="B534" s="7" t="s">
        <v>2322</v>
      </c>
      <c r="C534" s="7" t="s">
        <v>2323</v>
      </c>
      <c r="D534" s="7" t="s">
        <v>2321</v>
      </c>
      <c r="E534" s="7"/>
      <c r="F534" s="7" t="s">
        <v>2323</v>
      </c>
    </row>
    <row r="535" spans="1:6">
      <c r="A535" s="7" t="s">
        <v>2324</v>
      </c>
      <c r="B535" s="7" t="s">
        <v>2325</v>
      </c>
      <c r="C535" s="7" t="s">
        <v>2326</v>
      </c>
      <c r="D535" s="7" t="s">
        <v>2324</v>
      </c>
      <c r="E535" s="7" t="s">
        <v>2325</v>
      </c>
      <c r="F535" s="7" t="s">
        <v>2326</v>
      </c>
    </row>
    <row r="536" spans="1:6">
      <c r="A536" s="7" t="s">
        <v>2327</v>
      </c>
      <c r="B536" s="7" t="s">
        <v>1685</v>
      </c>
      <c r="C536" s="7" t="s">
        <v>2328</v>
      </c>
      <c r="D536" s="7" t="s">
        <v>2327</v>
      </c>
      <c r="E536" s="7" t="s">
        <v>2329</v>
      </c>
      <c r="F536" s="7" t="s">
        <v>2330</v>
      </c>
    </row>
    <row r="537" spans="1:6">
      <c r="A537" s="7" t="s">
        <v>2331</v>
      </c>
      <c r="B537" s="7" t="s">
        <v>47</v>
      </c>
      <c r="C537" s="7" t="s">
        <v>47</v>
      </c>
      <c r="D537" s="7" t="s">
        <v>2331</v>
      </c>
      <c r="E537" s="7"/>
      <c r="F537" s="7" t="s">
        <v>2332</v>
      </c>
    </row>
    <row r="538" spans="1:6">
      <c r="A538" s="7" t="s">
        <v>2333</v>
      </c>
      <c r="B538" s="7" t="s">
        <v>47</v>
      </c>
      <c r="C538" s="7" t="s">
        <v>47</v>
      </c>
      <c r="D538" s="7" t="s">
        <v>2333</v>
      </c>
      <c r="E538" s="7"/>
      <c r="F538" s="7" t="s">
        <v>2334</v>
      </c>
    </row>
    <row r="539" spans="1:6">
      <c r="A539" s="7" t="s">
        <v>2335</v>
      </c>
      <c r="B539" s="7" t="s">
        <v>2336</v>
      </c>
      <c r="C539" s="7" t="s">
        <v>2337</v>
      </c>
      <c r="D539" s="7" t="s">
        <v>2335</v>
      </c>
      <c r="E539" s="7" t="s">
        <v>2336</v>
      </c>
      <c r="F539" s="7" t="s">
        <v>2338</v>
      </c>
    </row>
    <row r="540" spans="1:6">
      <c r="A540" s="7" t="s">
        <v>2339</v>
      </c>
      <c r="B540" s="7" t="s">
        <v>2340</v>
      </c>
      <c r="C540" s="7" t="s">
        <v>2341</v>
      </c>
      <c r="D540" s="7" t="s">
        <v>2339</v>
      </c>
      <c r="E540" s="7" t="s">
        <v>2342</v>
      </c>
      <c r="F540" s="7" t="s">
        <v>2343</v>
      </c>
    </row>
    <row r="541" spans="1:6">
      <c r="A541" s="7" t="s">
        <v>2344</v>
      </c>
      <c r="B541" s="7" t="s">
        <v>2345</v>
      </c>
      <c r="C541" s="7" t="s">
        <v>2346</v>
      </c>
      <c r="D541" s="7" t="s">
        <v>2344</v>
      </c>
      <c r="E541" s="7" t="s">
        <v>2347</v>
      </c>
      <c r="F541" s="7" t="s">
        <v>2348</v>
      </c>
    </row>
    <row r="542" spans="1:6">
      <c r="A542" s="7" t="s">
        <v>2349</v>
      </c>
      <c r="B542" s="7" t="s">
        <v>2350</v>
      </c>
      <c r="C542" s="7" t="s">
        <v>2351</v>
      </c>
      <c r="D542" s="7" t="s">
        <v>2349</v>
      </c>
      <c r="E542" s="7" t="s">
        <v>2352</v>
      </c>
      <c r="F542" s="7" t="s">
        <v>2353</v>
      </c>
    </row>
    <row r="543" spans="1:6">
      <c r="A543" s="7" t="s">
        <v>2354</v>
      </c>
      <c r="B543" s="7" t="s">
        <v>2355</v>
      </c>
      <c r="C543" s="7" t="s">
        <v>2356</v>
      </c>
      <c r="D543" s="7" t="s">
        <v>2354</v>
      </c>
      <c r="E543" s="7" t="s">
        <v>2355</v>
      </c>
      <c r="F543" s="7" t="s">
        <v>2357</v>
      </c>
    </row>
    <row r="544" spans="1:6">
      <c r="A544" s="7" t="s">
        <v>2358</v>
      </c>
      <c r="B544" s="7" t="s">
        <v>2359</v>
      </c>
      <c r="C544" s="7" t="s">
        <v>2360</v>
      </c>
      <c r="D544" s="7" t="s">
        <v>2358</v>
      </c>
      <c r="E544" s="7" t="s">
        <v>2361</v>
      </c>
      <c r="F544" s="7" t="s">
        <v>2362</v>
      </c>
    </row>
    <row r="545" spans="1:6">
      <c r="A545" s="7" t="s">
        <v>2363</v>
      </c>
      <c r="B545" s="7" t="s">
        <v>2364</v>
      </c>
      <c r="C545" s="7" t="s">
        <v>2365</v>
      </c>
      <c r="D545" s="7" t="s">
        <v>2363</v>
      </c>
      <c r="E545" s="7" t="s">
        <v>2366</v>
      </c>
      <c r="F545" s="7" t="s">
        <v>2367</v>
      </c>
    </row>
    <row r="546" spans="1:6">
      <c r="A546" s="7" t="s">
        <v>2368</v>
      </c>
      <c r="B546" s="7" t="s">
        <v>2369</v>
      </c>
      <c r="C546" s="7" t="s">
        <v>2370</v>
      </c>
      <c r="D546" s="7" t="s">
        <v>2368</v>
      </c>
      <c r="E546" s="7" t="s">
        <v>2371</v>
      </c>
      <c r="F546" s="7" t="s">
        <v>2372</v>
      </c>
    </row>
    <row r="547" spans="1:6">
      <c r="A547" s="7" t="s">
        <v>2373</v>
      </c>
      <c r="B547" s="7" t="s">
        <v>2374</v>
      </c>
      <c r="C547" s="7" t="s">
        <v>2375</v>
      </c>
      <c r="D547" s="7" t="s">
        <v>2373</v>
      </c>
      <c r="E547" s="7" t="s">
        <v>2376</v>
      </c>
      <c r="F547" s="7" t="s">
        <v>2377</v>
      </c>
    </row>
    <row r="548" spans="1:6">
      <c r="A548" s="7" t="s">
        <v>2378</v>
      </c>
      <c r="B548" s="7" t="s">
        <v>2379</v>
      </c>
      <c r="C548" s="7" t="s">
        <v>2380</v>
      </c>
      <c r="D548" s="7" t="s">
        <v>2378</v>
      </c>
      <c r="E548" s="7" t="s">
        <v>2381</v>
      </c>
      <c r="F548" s="7" t="s">
        <v>2382</v>
      </c>
    </row>
    <row r="549" spans="1:6">
      <c r="A549" s="7" t="s">
        <v>2383</v>
      </c>
      <c r="B549" s="7" t="s">
        <v>2384</v>
      </c>
      <c r="C549" s="7" t="s">
        <v>2385</v>
      </c>
      <c r="D549" s="7" t="s">
        <v>2383</v>
      </c>
      <c r="E549" s="7"/>
      <c r="F549" s="7" t="s">
        <v>2385</v>
      </c>
    </row>
    <row r="550" spans="1:6">
      <c r="A550" s="7" t="s">
        <v>2386</v>
      </c>
      <c r="B550" s="7" t="s">
        <v>2007</v>
      </c>
      <c r="C550" s="7" t="s">
        <v>2008</v>
      </c>
      <c r="D550" s="7" t="s">
        <v>2386</v>
      </c>
      <c r="E550" s="7"/>
      <c r="F550" s="7" t="s">
        <v>2008</v>
      </c>
    </row>
    <row r="551" spans="1:6">
      <c r="A551" s="7" t="s">
        <v>2387</v>
      </c>
      <c r="B551" s="7" t="s">
        <v>2388</v>
      </c>
      <c r="C551" s="7" t="s">
        <v>2389</v>
      </c>
      <c r="D551" s="7" t="s">
        <v>2387</v>
      </c>
      <c r="E551" s="7" t="s">
        <v>2388</v>
      </c>
      <c r="F551" s="7" t="s">
        <v>2390</v>
      </c>
    </row>
    <row r="552" spans="1:6">
      <c r="A552" s="7" t="s">
        <v>2391</v>
      </c>
      <c r="B552" s="7" t="s">
        <v>2384</v>
      </c>
      <c r="C552" s="7" t="s">
        <v>2392</v>
      </c>
      <c r="D552" s="7" t="s">
        <v>2391</v>
      </c>
      <c r="E552" s="7" t="s">
        <v>2393</v>
      </c>
      <c r="F552" s="7" t="s">
        <v>2394</v>
      </c>
    </row>
    <row r="553" spans="1:6">
      <c r="A553" s="7" t="s">
        <v>2395</v>
      </c>
      <c r="B553" s="7" t="s">
        <v>2396</v>
      </c>
      <c r="C553" s="7" t="s">
        <v>2397</v>
      </c>
      <c r="D553" s="7" t="s">
        <v>2395</v>
      </c>
      <c r="E553" s="7" t="s">
        <v>2398</v>
      </c>
      <c r="F553" s="7" t="s">
        <v>2399</v>
      </c>
    </row>
    <row r="554" spans="1:6">
      <c r="A554" s="7" t="s">
        <v>2400</v>
      </c>
      <c r="B554" s="7" t="s">
        <v>2401</v>
      </c>
      <c r="C554" s="7" t="s">
        <v>2402</v>
      </c>
      <c r="D554" s="7" t="s">
        <v>2400</v>
      </c>
      <c r="E554" s="7" t="s">
        <v>2403</v>
      </c>
      <c r="F554" s="7" t="s">
        <v>2404</v>
      </c>
    </row>
    <row r="555" spans="1:6">
      <c r="A555" s="7" t="s">
        <v>2405</v>
      </c>
      <c r="B555" s="7" t="s">
        <v>2406</v>
      </c>
      <c r="C555" s="7" t="s">
        <v>2407</v>
      </c>
      <c r="D555" s="7" t="s">
        <v>2405</v>
      </c>
      <c r="E555" s="7" t="s">
        <v>2408</v>
      </c>
      <c r="F555" s="7" t="s">
        <v>2409</v>
      </c>
    </row>
    <row r="556" spans="1:6">
      <c r="A556" s="7" t="s">
        <v>2410</v>
      </c>
      <c r="B556" s="7" t="s">
        <v>2411</v>
      </c>
      <c r="C556" s="7" t="s">
        <v>2412</v>
      </c>
      <c r="D556" s="7" t="s">
        <v>2410</v>
      </c>
      <c r="E556" s="7" t="s">
        <v>2413</v>
      </c>
      <c r="F556" s="7" t="s">
        <v>2414</v>
      </c>
    </row>
    <row r="557" spans="1:6">
      <c r="A557" s="7" t="s">
        <v>2415</v>
      </c>
      <c r="B557" s="7" t="s">
        <v>2416</v>
      </c>
      <c r="C557" s="7" t="s">
        <v>2417</v>
      </c>
      <c r="D557" s="7" t="s">
        <v>2415</v>
      </c>
      <c r="E557" s="7" t="s">
        <v>2418</v>
      </c>
      <c r="F557" s="7" t="s">
        <v>2419</v>
      </c>
    </row>
    <row r="558" spans="1:6">
      <c r="A558" s="7" t="s">
        <v>2420</v>
      </c>
      <c r="B558" s="7" t="s">
        <v>2421</v>
      </c>
      <c r="C558" s="7" t="s">
        <v>2422</v>
      </c>
      <c r="D558" s="7" t="s">
        <v>2420</v>
      </c>
      <c r="E558" s="7" t="s">
        <v>2423</v>
      </c>
      <c r="F558" s="7" t="s">
        <v>2424</v>
      </c>
    </row>
    <row r="559" spans="1:6">
      <c r="A559" s="7" t="s">
        <v>2425</v>
      </c>
      <c r="B559" s="7" t="s">
        <v>2426</v>
      </c>
      <c r="C559" s="7" t="s">
        <v>2427</v>
      </c>
      <c r="D559" s="7" t="s">
        <v>2425</v>
      </c>
      <c r="E559" s="7" t="s">
        <v>2428</v>
      </c>
      <c r="F559" s="7" t="s">
        <v>2429</v>
      </c>
    </row>
    <row r="560" spans="1:6">
      <c r="A560" s="7" t="s">
        <v>2430</v>
      </c>
      <c r="B560" s="7" t="s">
        <v>2431</v>
      </c>
      <c r="C560" s="7" t="s">
        <v>2432</v>
      </c>
      <c r="D560" s="7" t="s">
        <v>2430</v>
      </c>
      <c r="E560" s="7" t="s">
        <v>2433</v>
      </c>
      <c r="F560" s="7" t="s">
        <v>2434</v>
      </c>
    </row>
    <row r="561" spans="1:6">
      <c r="A561" s="7" t="s">
        <v>2435</v>
      </c>
      <c r="B561" s="7" t="s">
        <v>2436</v>
      </c>
      <c r="C561" s="7" t="s">
        <v>2437</v>
      </c>
      <c r="D561" s="7" t="s">
        <v>2435</v>
      </c>
      <c r="E561" s="7" t="s">
        <v>2438</v>
      </c>
      <c r="F561" s="7" t="s">
        <v>2439</v>
      </c>
    </row>
    <row r="562" spans="1:6">
      <c r="A562" s="7" t="s">
        <v>2440</v>
      </c>
      <c r="B562" s="7" t="s">
        <v>2441</v>
      </c>
      <c r="C562" s="7" t="s">
        <v>2442</v>
      </c>
      <c r="D562" s="7" t="s">
        <v>2440</v>
      </c>
      <c r="E562" s="7" t="s">
        <v>2443</v>
      </c>
      <c r="F562" s="7" t="s">
        <v>2444</v>
      </c>
    </row>
    <row r="563" spans="1:6">
      <c r="A563" s="7" t="s">
        <v>2445</v>
      </c>
      <c r="B563" s="7" t="s">
        <v>2446</v>
      </c>
      <c r="C563" s="7" t="s">
        <v>2447</v>
      </c>
      <c r="D563" s="7" t="s">
        <v>2445</v>
      </c>
      <c r="E563" s="7" t="s">
        <v>2448</v>
      </c>
      <c r="F563" s="7" t="s">
        <v>2449</v>
      </c>
    </row>
    <row r="564" spans="1:6">
      <c r="A564" s="7" t="s">
        <v>2450</v>
      </c>
      <c r="B564" s="7" t="s">
        <v>2451</v>
      </c>
      <c r="C564" s="7" t="s">
        <v>2452</v>
      </c>
      <c r="D564" s="7" t="s">
        <v>2450</v>
      </c>
      <c r="E564" s="7" t="s">
        <v>2453</v>
      </c>
      <c r="F564" s="7" t="s">
        <v>2454</v>
      </c>
    </row>
    <row r="565" spans="1:6">
      <c r="A565" s="7" t="s">
        <v>2455</v>
      </c>
      <c r="B565" s="7" t="s">
        <v>2456</v>
      </c>
      <c r="C565" s="7" t="s">
        <v>2457</v>
      </c>
      <c r="D565" s="7" t="s">
        <v>2455</v>
      </c>
      <c r="E565" s="7" t="s">
        <v>2458</v>
      </c>
      <c r="F565" s="7" t="s">
        <v>2459</v>
      </c>
    </row>
    <row r="566" spans="1:6">
      <c r="A566" s="7" t="s">
        <v>2460</v>
      </c>
      <c r="B566" s="7" t="s">
        <v>2461</v>
      </c>
      <c r="C566" s="7" t="s">
        <v>2462</v>
      </c>
      <c r="D566" s="7" t="s">
        <v>2460</v>
      </c>
      <c r="E566" s="7" t="s">
        <v>2463</v>
      </c>
      <c r="F566" s="7" t="s">
        <v>2464</v>
      </c>
    </row>
    <row r="567" spans="1:6">
      <c r="A567" s="7" t="s">
        <v>2465</v>
      </c>
      <c r="B567" s="7" t="s">
        <v>2466</v>
      </c>
      <c r="C567" s="7" t="s">
        <v>2467</v>
      </c>
      <c r="D567" s="7" t="s">
        <v>2465</v>
      </c>
      <c r="E567" s="7" t="s">
        <v>2468</v>
      </c>
      <c r="F567" s="7" t="s">
        <v>2469</v>
      </c>
    </row>
    <row r="568" spans="1:6">
      <c r="A568" s="7" t="s">
        <v>2470</v>
      </c>
      <c r="B568" s="7" t="s">
        <v>2471</v>
      </c>
      <c r="C568" s="7" t="s">
        <v>2472</v>
      </c>
      <c r="D568" s="7" t="s">
        <v>2470</v>
      </c>
      <c r="E568" s="7" t="s">
        <v>2473</v>
      </c>
      <c r="F568" s="7" t="s">
        <v>2474</v>
      </c>
    </row>
    <row r="569" spans="1:6">
      <c r="A569" s="7" t="s">
        <v>2475</v>
      </c>
      <c r="B569" s="7" t="s">
        <v>2476</v>
      </c>
      <c r="C569" s="7" t="s">
        <v>2477</v>
      </c>
      <c r="D569" s="7" t="s">
        <v>2475</v>
      </c>
      <c r="E569" s="7" t="s">
        <v>2478</v>
      </c>
      <c r="F569" s="7" t="s">
        <v>2479</v>
      </c>
    </row>
    <row r="570" spans="1:6">
      <c r="A570" s="7" t="s">
        <v>2480</v>
      </c>
      <c r="B570" s="7" t="s">
        <v>2481</v>
      </c>
      <c r="C570" s="7" t="s">
        <v>2482</v>
      </c>
      <c r="D570" s="7" t="s">
        <v>2480</v>
      </c>
      <c r="E570" s="7" t="s">
        <v>2483</v>
      </c>
      <c r="F570" s="7" t="s">
        <v>2484</v>
      </c>
    </row>
    <row r="571" spans="1:6">
      <c r="A571" s="7" t="s">
        <v>2485</v>
      </c>
      <c r="B571" s="7" t="s">
        <v>2486</v>
      </c>
      <c r="C571" s="7" t="s">
        <v>2487</v>
      </c>
      <c r="D571" s="7" t="s">
        <v>2485</v>
      </c>
      <c r="E571" s="7" t="s">
        <v>2488</v>
      </c>
      <c r="F571" s="7" t="s">
        <v>2489</v>
      </c>
    </row>
    <row r="572" spans="1:6">
      <c r="A572" s="7" t="s">
        <v>2490</v>
      </c>
      <c r="B572" s="7" t="s">
        <v>2491</v>
      </c>
      <c r="C572" s="7" t="s">
        <v>2492</v>
      </c>
      <c r="D572" s="7" t="s">
        <v>2490</v>
      </c>
      <c r="E572" s="7"/>
      <c r="F572" s="7" t="s">
        <v>2492</v>
      </c>
    </row>
    <row r="573" spans="1:6">
      <c r="A573" s="7" t="s">
        <v>2493</v>
      </c>
      <c r="B573" s="7" t="s">
        <v>2494</v>
      </c>
      <c r="C573" s="7" t="s">
        <v>2495</v>
      </c>
      <c r="D573" s="7" t="s">
        <v>2493</v>
      </c>
      <c r="E573" s="7" t="s">
        <v>2496</v>
      </c>
      <c r="F573" s="7" t="s">
        <v>2497</v>
      </c>
    </row>
    <row r="574" spans="1:6">
      <c r="A574" s="7" t="s">
        <v>2498</v>
      </c>
      <c r="B574" s="7" t="s">
        <v>2499</v>
      </c>
      <c r="C574" s="7" t="s">
        <v>2500</v>
      </c>
      <c r="D574" s="7" t="s">
        <v>2498</v>
      </c>
      <c r="E574" s="7" t="s">
        <v>2501</v>
      </c>
      <c r="F574" s="7" t="s">
        <v>2502</v>
      </c>
    </row>
    <row r="575" spans="1:6">
      <c r="A575" s="7" t="s">
        <v>2503</v>
      </c>
      <c r="B575" s="7" t="s">
        <v>2504</v>
      </c>
      <c r="C575" s="7" t="s">
        <v>2505</v>
      </c>
      <c r="D575" s="7" t="s">
        <v>2503</v>
      </c>
      <c r="E575" s="7" t="s">
        <v>2506</v>
      </c>
      <c r="F575" s="7" t="s">
        <v>2507</v>
      </c>
    </row>
    <row r="576" spans="1:6">
      <c r="A576" s="7" t="s">
        <v>2508</v>
      </c>
      <c r="B576" s="7" t="s">
        <v>2509</v>
      </c>
      <c r="C576" s="7" t="s">
        <v>2510</v>
      </c>
      <c r="D576" s="7" t="s">
        <v>2508</v>
      </c>
      <c r="E576" s="7" t="s">
        <v>2511</v>
      </c>
      <c r="F576" s="7" t="s">
        <v>2512</v>
      </c>
    </row>
    <row r="577" spans="1:6">
      <c r="A577" s="7" t="s">
        <v>2513</v>
      </c>
      <c r="B577" s="7" t="s">
        <v>2514</v>
      </c>
      <c r="C577" s="7" t="s">
        <v>2515</v>
      </c>
      <c r="D577" s="7" t="s">
        <v>2513</v>
      </c>
      <c r="E577" s="7" t="s">
        <v>2516</v>
      </c>
      <c r="F577" s="7" t="s">
        <v>2517</v>
      </c>
    </row>
    <row r="578" spans="1:6">
      <c r="A578" s="7" t="s">
        <v>2518</v>
      </c>
      <c r="B578" s="7" t="s">
        <v>2519</v>
      </c>
      <c r="C578" s="7" t="s">
        <v>2520</v>
      </c>
      <c r="D578" s="7" t="s">
        <v>2518</v>
      </c>
      <c r="E578" s="7" t="s">
        <v>2521</v>
      </c>
      <c r="F578" s="7" t="s">
        <v>2522</v>
      </c>
    </row>
    <row r="579" spans="1:6">
      <c r="A579" s="7" t="s">
        <v>2523</v>
      </c>
      <c r="B579" s="7" t="s">
        <v>2524</v>
      </c>
      <c r="C579" s="7" t="s">
        <v>2525</v>
      </c>
      <c r="D579" s="7" t="s">
        <v>2523</v>
      </c>
      <c r="E579" s="7" t="s">
        <v>2526</v>
      </c>
      <c r="F579" s="7" t="s">
        <v>2527</v>
      </c>
    </row>
    <row r="580" spans="1:6">
      <c r="A580" s="7" t="s">
        <v>2528</v>
      </c>
      <c r="B580" s="7" t="s">
        <v>2529</v>
      </c>
      <c r="C580" s="7" t="s">
        <v>2530</v>
      </c>
      <c r="D580" s="7" t="s">
        <v>2528</v>
      </c>
      <c r="E580" s="7" t="s">
        <v>2531</v>
      </c>
      <c r="F580" s="7" t="s">
        <v>2532</v>
      </c>
    </row>
    <row r="581" spans="1:6">
      <c r="A581" s="7" t="s">
        <v>2533</v>
      </c>
      <c r="B581" s="7" t="s">
        <v>2534</v>
      </c>
      <c r="C581" s="7" t="s">
        <v>2535</v>
      </c>
      <c r="D581" s="7" t="s">
        <v>2533</v>
      </c>
      <c r="E581" s="7"/>
      <c r="F581" s="7" t="s">
        <v>2535</v>
      </c>
    </row>
    <row r="582" spans="1:6">
      <c r="A582" s="7" t="s">
        <v>2536</v>
      </c>
      <c r="B582" s="7" t="s">
        <v>2537</v>
      </c>
      <c r="C582" s="7" t="s">
        <v>2538</v>
      </c>
      <c r="D582" s="7" t="s">
        <v>2536</v>
      </c>
      <c r="E582" s="7" t="s">
        <v>2539</v>
      </c>
      <c r="F582" s="7" t="s">
        <v>2540</v>
      </c>
    </row>
    <row r="583" spans="1:6">
      <c r="A583" s="7" t="s">
        <v>2541</v>
      </c>
      <c r="B583" s="7" t="s">
        <v>2542</v>
      </c>
      <c r="C583" s="7" t="s">
        <v>2543</v>
      </c>
      <c r="D583" s="7" t="s">
        <v>2541</v>
      </c>
      <c r="E583" s="7" t="s">
        <v>2544</v>
      </c>
      <c r="F583" s="7" t="s">
        <v>2545</v>
      </c>
    </row>
    <row r="584" spans="1:6">
      <c r="A584" s="7" t="s">
        <v>2546</v>
      </c>
      <c r="B584" s="7" t="s">
        <v>2547</v>
      </c>
      <c r="C584" s="7" t="s">
        <v>2548</v>
      </c>
      <c r="D584" s="7" t="s">
        <v>2546</v>
      </c>
      <c r="E584" s="7" t="s">
        <v>2549</v>
      </c>
      <c r="F584" s="7" t="s">
        <v>2550</v>
      </c>
    </row>
    <row r="585" spans="1:6">
      <c r="A585" s="7" t="s">
        <v>2551</v>
      </c>
      <c r="B585" s="7" t="s">
        <v>2552</v>
      </c>
      <c r="C585" s="7" t="s">
        <v>2553</v>
      </c>
      <c r="D585" s="7" t="s">
        <v>2551</v>
      </c>
      <c r="E585" s="7" t="s">
        <v>2554</v>
      </c>
      <c r="F585" s="7" t="s">
        <v>2555</v>
      </c>
    </row>
    <row r="586" spans="1:6">
      <c r="A586" s="7" t="s">
        <v>2556</v>
      </c>
      <c r="B586" s="7" t="s">
        <v>2557</v>
      </c>
      <c r="C586" s="7" t="s">
        <v>2558</v>
      </c>
      <c r="D586" s="7" t="s">
        <v>2556</v>
      </c>
      <c r="E586" s="7" t="s">
        <v>2559</v>
      </c>
      <c r="F586" s="7" t="s">
        <v>2560</v>
      </c>
    </row>
    <row r="587" spans="1:6">
      <c r="A587" s="7" t="s">
        <v>2561</v>
      </c>
      <c r="B587" s="7" t="s">
        <v>2562</v>
      </c>
      <c r="C587" s="7" t="s">
        <v>2563</v>
      </c>
      <c r="D587" s="7" t="s">
        <v>2561</v>
      </c>
      <c r="E587" s="7"/>
      <c r="F587" s="7" t="s">
        <v>2564</v>
      </c>
    </row>
    <row r="588" spans="1:6">
      <c r="A588" s="7" t="s">
        <v>2565</v>
      </c>
      <c r="B588" s="7" t="s">
        <v>2566</v>
      </c>
      <c r="C588" s="7" t="s">
        <v>2567</v>
      </c>
      <c r="D588" s="7" t="s">
        <v>2565</v>
      </c>
      <c r="E588" s="7"/>
      <c r="F588" s="7" t="s">
        <v>2567</v>
      </c>
    </row>
    <row r="589" spans="1:6">
      <c r="A589" s="7" t="s">
        <v>2568</v>
      </c>
      <c r="B589" s="7" t="s">
        <v>2569</v>
      </c>
      <c r="C589" s="7" t="s">
        <v>2570</v>
      </c>
      <c r="D589" s="7" t="s">
        <v>2568</v>
      </c>
      <c r="E589" s="7" t="s">
        <v>2571</v>
      </c>
      <c r="F589" s="7" t="s">
        <v>2572</v>
      </c>
    </row>
    <row r="590" spans="1:6">
      <c r="A590" s="7" t="s">
        <v>2573</v>
      </c>
      <c r="B590" s="7" t="s">
        <v>2574</v>
      </c>
      <c r="C590" s="7" t="s">
        <v>2575</v>
      </c>
      <c r="D590" s="7" t="s">
        <v>2573</v>
      </c>
      <c r="E590" s="7"/>
      <c r="F590" s="7" t="s">
        <v>2575</v>
      </c>
    </row>
    <row r="591" spans="1:6">
      <c r="A591" s="7" t="s">
        <v>2576</v>
      </c>
      <c r="B591" s="7" t="s">
        <v>2577</v>
      </c>
      <c r="C591" s="7" t="s">
        <v>2578</v>
      </c>
      <c r="D591" s="7" t="s">
        <v>2576</v>
      </c>
      <c r="E591" s="7"/>
      <c r="F591" s="7" t="s">
        <v>2579</v>
      </c>
    </row>
    <row r="592" spans="1:6">
      <c r="A592" s="7" t="s">
        <v>2580</v>
      </c>
      <c r="B592" s="7" t="s">
        <v>2581</v>
      </c>
      <c r="C592" s="7" t="s">
        <v>2582</v>
      </c>
      <c r="D592" s="7" t="s">
        <v>2580</v>
      </c>
      <c r="E592" s="7"/>
      <c r="F592" s="7" t="s">
        <v>2583</v>
      </c>
    </row>
    <row r="593" spans="1:6">
      <c r="A593" s="7" t="s">
        <v>2584</v>
      </c>
      <c r="B593" s="7" t="s">
        <v>2585</v>
      </c>
      <c r="C593" s="7" t="s">
        <v>2586</v>
      </c>
      <c r="D593" s="7" t="s">
        <v>2584</v>
      </c>
      <c r="E593" s="7" t="s">
        <v>2587</v>
      </c>
      <c r="F593" s="7" t="s">
        <v>2588</v>
      </c>
    </row>
    <row r="594" spans="1:6">
      <c r="A594" s="7" t="s">
        <v>2589</v>
      </c>
      <c r="B594" s="7" t="s">
        <v>2590</v>
      </c>
      <c r="C594" s="7" t="s">
        <v>2591</v>
      </c>
      <c r="D594" s="7" t="s">
        <v>2589</v>
      </c>
      <c r="E594" s="7" t="s">
        <v>2592</v>
      </c>
      <c r="F594" s="7" t="s">
        <v>2593</v>
      </c>
    </row>
    <row r="595" spans="1:6">
      <c r="A595" s="7" t="s">
        <v>2594</v>
      </c>
      <c r="B595" s="7" t="s">
        <v>2595</v>
      </c>
      <c r="C595" s="7" t="s">
        <v>2596</v>
      </c>
      <c r="D595" s="7" t="s">
        <v>2594</v>
      </c>
      <c r="E595" s="7" t="s">
        <v>2597</v>
      </c>
      <c r="F595" s="7" t="s">
        <v>2598</v>
      </c>
    </row>
    <row r="596" spans="1:6">
      <c r="A596" s="7" t="s">
        <v>2599</v>
      </c>
      <c r="B596" s="7" t="s">
        <v>2600</v>
      </c>
      <c r="C596" s="7" t="s">
        <v>2601</v>
      </c>
      <c r="D596" s="7" t="s">
        <v>2599</v>
      </c>
      <c r="E596" s="7" t="s">
        <v>2602</v>
      </c>
      <c r="F596" s="7" t="s">
        <v>2603</v>
      </c>
    </row>
    <row r="597" spans="1:6">
      <c r="A597" s="7" t="s">
        <v>2604</v>
      </c>
      <c r="B597" s="7" t="s">
        <v>2605</v>
      </c>
      <c r="C597" s="7" t="s">
        <v>2606</v>
      </c>
      <c r="D597" s="7" t="s">
        <v>2604</v>
      </c>
      <c r="E597" s="7" t="s">
        <v>2607</v>
      </c>
      <c r="F597" s="7" t="s">
        <v>2608</v>
      </c>
    </row>
    <row r="598" spans="1:6">
      <c r="A598" s="7" t="s">
        <v>2609</v>
      </c>
      <c r="B598" s="7" t="s">
        <v>2610</v>
      </c>
      <c r="C598" s="7" t="s">
        <v>2611</v>
      </c>
      <c r="D598" s="7" t="s">
        <v>2609</v>
      </c>
      <c r="E598" s="7" t="s">
        <v>2612</v>
      </c>
      <c r="F598" s="7" t="s">
        <v>2613</v>
      </c>
    </row>
    <row r="599" spans="1:6">
      <c r="A599" s="7" t="s">
        <v>2614</v>
      </c>
      <c r="B599" s="7" t="s">
        <v>2615</v>
      </c>
      <c r="C599" s="7" t="s">
        <v>2616</v>
      </c>
      <c r="D599" s="7" t="s">
        <v>2614</v>
      </c>
      <c r="E599" s="7" t="s">
        <v>2617</v>
      </c>
      <c r="F599" s="7" t="s">
        <v>2618</v>
      </c>
    </row>
    <row r="600" spans="1:6">
      <c r="A600" s="7" t="s">
        <v>2619</v>
      </c>
      <c r="B600" s="7" t="s">
        <v>2620</v>
      </c>
      <c r="C600" s="7" t="s">
        <v>2621</v>
      </c>
      <c r="D600" s="7" t="s">
        <v>2619</v>
      </c>
      <c r="E600" s="7" t="s">
        <v>2622</v>
      </c>
      <c r="F600" s="7" t="s">
        <v>2623</v>
      </c>
    </row>
    <row r="601" spans="1:6">
      <c r="A601" s="7" t="s">
        <v>2624</v>
      </c>
      <c r="B601" s="7" t="s">
        <v>2625</v>
      </c>
      <c r="C601" s="7" t="s">
        <v>2626</v>
      </c>
      <c r="D601" s="7" t="s">
        <v>2624</v>
      </c>
      <c r="E601" s="7" t="s">
        <v>2627</v>
      </c>
      <c r="F601" s="7" t="s">
        <v>2628</v>
      </c>
    </row>
    <row r="602" spans="1:6">
      <c r="A602" s="7" t="s">
        <v>2629</v>
      </c>
      <c r="B602" s="7" t="s">
        <v>2630</v>
      </c>
      <c r="C602" s="7" t="s">
        <v>2631</v>
      </c>
      <c r="D602" s="7" t="s">
        <v>2629</v>
      </c>
      <c r="E602" s="7" t="s">
        <v>2632</v>
      </c>
      <c r="F602" s="7" t="s">
        <v>2633</v>
      </c>
    </row>
    <row r="603" spans="1:6">
      <c r="A603" s="7" t="s">
        <v>2634</v>
      </c>
      <c r="B603" s="7" t="s">
        <v>2635</v>
      </c>
      <c r="C603" s="7" t="s">
        <v>2636</v>
      </c>
      <c r="D603" s="7" t="s">
        <v>2634</v>
      </c>
      <c r="E603" s="7" t="s">
        <v>2637</v>
      </c>
      <c r="F603" s="7" t="s">
        <v>2638</v>
      </c>
    </row>
    <row r="604" spans="1:6">
      <c r="A604" s="7" t="s">
        <v>2639</v>
      </c>
      <c r="B604" s="7" t="s">
        <v>2640</v>
      </c>
      <c r="C604" s="7" t="s">
        <v>2641</v>
      </c>
      <c r="D604" s="7" t="s">
        <v>2639</v>
      </c>
      <c r="E604" s="7" t="s">
        <v>2642</v>
      </c>
      <c r="F604" s="7" t="s">
        <v>2643</v>
      </c>
    </row>
    <row r="605" spans="1:6">
      <c r="A605" s="7" t="s">
        <v>2644</v>
      </c>
      <c r="B605" s="7" t="s">
        <v>2645</v>
      </c>
      <c r="C605" s="7" t="s">
        <v>2646</v>
      </c>
      <c r="D605" s="7" t="s">
        <v>2644</v>
      </c>
      <c r="E605" s="7" t="s">
        <v>2647</v>
      </c>
      <c r="F605" s="7" t="s">
        <v>2648</v>
      </c>
    </row>
    <row r="606" spans="1:6">
      <c r="A606" s="7" t="s">
        <v>2649</v>
      </c>
      <c r="B606" s="7" t="s">
        <v>2650</v>
      </c>
      <c r="C606" s="7" t="s">
        <v>2651</v>
      </c>
      <c r="D606" s="7" t="s">
        <v>2649</v>
      </c>
      <c r="E606" s="7" t="s">
        <v>2652</v>
      </c>
      <c r="F606" s="7" t="s">
        <v>2653</v>
      </c>
    </row>
    <row r="607" spans="1:6">
      <c r="A607" s="7" t="s">
        <v>2654</v>
      </c>
      <c r="B607" s="7" t="s">
        <v>2655</v>
      </c>
      <c r="C607" s="7" t="s">
        <v>2656</v>
      </c>
      <c r="D607" s="7" t="s">
        <v>2654</v>
      </c>
      <c r="E607" s="7" t="s">
        <v>2657</v>
      </c>
      <c r="F607" s="7" t="s">
        <v>2658</v>
      </c>
    </row>
    <row r="608" spans="1:6">
      <c r="A608" s="7" t="s">
        <v>2659</v>
      </c>
      <c r="B608" s="7" t="s">
        <v>2660</v>
      </c>
      <c r="C608" s="7" t="s">
        <v>2661</v>
      </c>
      <c r="D608" s="7" t="s">
        <v>2659</v>
      </c>
      <c r="E608" s="7" t="s">
        <v>2662</v>
      </c>
      <c r="F608" s="7" t="s">
        <v>2663</v>
      </c>
    </row>
    <row r="609" spans="1:6">
      <c r="A609" s="7" t="s">
        <v>2664</v>
      </c>
      <c r="B609" s="7" t="s">
        <v>2665</v>
      </c>
      <c r="C609" s="7" t="s">
        <v>2666</v>
      </c>
      <c r="D609" s="7" t="s">
        <v>2664</v>
      </c>
      <c r="E609" s="7" t="s">
        <v>2667</v>
      </c>
      <c r="F609" s="7" t="s">
        <v>2668</v>
      </c>
    </row>
    <row r="610" spans="1:6">
      <c r="A610" s="7" t="s">
        <v>2669</v>
      </c>
      <c r="B610" s="7" t="s">
        <v>2670</v>
      </c>
      <c r="C610" s="7" t="s">
        <v>2671</v>
      </c>
      <c r="D610" s="7" t="s">
        <v>2669</v>
      </c>
      <c r="E610" s="7" t="s">
        <v>2672</v>
      </c>
      <c r="F610" s="7" t="s">
        <v>2673</v>
      </c>
    </row>
    <row r="611" spans="1:6">
      <c r="A611" s="7" t="s">
        <v>2674</v>
      </c>
      <c r="B611" s="7" t="s">
        <v>2675</v>
      </c>
      <c r="C611" s="7" t="s">
        <v>2676</v>
      </c>
      <c r="D611" s="7" t="s">
        <v>2674</v>
      </c>
      <c r="E611" s="7" t="s">
        <v>2677</v>
      </c>
      <c r="F611" s="7" t="s">
        <v>2678</v>
      </c>
    </row>
    <row r="612" spans="1:6">
      <c r="A612" s="7" t="s">
        <v>2679</v>
      </c>
      <c r="B612" s="7" t="s">
        <v>2680</v>
      </c>
      <c r="C612" s="7" t="s">
        <v>2681</v>
      </c>
      <c r="D612" s="7" t="s">
        <v>2679</v>
      </c>
      <c r="E612" s="7" t="s">
        <v>2682</v>
      </c>
      <c r="F612" s="7" t="s">
        <v>2683</v>
      </c>
    </row>
    <row r="613" spans="1:6">
      <c r="A613" s="7" t="s">
        <v>2684</v>
      </c>
      <c r="B613" s="7" t="s">
        <v>2685</v>
      </c>
      <c r="C613" s="7" t="s">
        <v>2686</v>
      </c>
      <c r="D613" s="7" t="s">
        <v>2684</v>
      </c>
      <c r="E613" s="7"/>
      <c r="F613" s="7" t="s">
        <v>2686</v>
      </c>
    </row>
    <row r="614" spans="1:6">
      <c r="A614" s="7" t="s">
        <v>2687</v>
      </c>
      <c r="B614" s="7" t="s">
        <v>2688</v>
      </c>
      <c r="C614" s="7" t="s">
        <v>2689</v>
      </c>
      <c r="D614" s="7" t="s">
        <v>2687</v>
      </c>
      <c r="E614" s="7"/>
      <c r="F614" s="7" t="s">
        <v>2689</v>
      </c>
    </row>
    <row r="615" spans="1:6">
      <c r="A615" s="7" t="s">
        <v>2690</v>
      </c>
      <c r="B615" s="7" t="s">
        <v>2691</v>
      </c>
      <c r="C615" s="7" t="s">
        <v>2692</v>
      </c>
      <c r="D615" s="7" t="s">
        <v>2690</v>
      </c>
      <c r="E615" s="7" t="s">
        <v>2693</v>
      </c>
      <c r="F615" s="7" t="s">
        <v>2694</v>
      </c>
    </row>
    <row r="616" spans="1:6">
      <c r="A616" s="7" t="s">
        <v>2695</v>
      </c>
      <c r="B616" s="7" t="s">
        <v>2696</v>
      </c>
      <c r="C616" s="7" t="s">
        <v>2697</v>
      </c>
      <c r="D616" s="7" t="s">
        <v>2695</v>
      </c>
      <c r="E616" s="7" t="s">
        <v>2698</v>
      </c>
      <c r="F616" s="7" t="s">
        <v>2699</v>
      </c>
    </row>
    <row r="617" spans="1:6">
      <c r="A617" s="7" t="s">
        <v>2700</v>
      </c>
      <c r="B617" s="7" t="s">
        <v>2701</v>
      </c>
      <c r="C617" s="7" t="s">
        <v>2702</v>
      </c>
      <c r="D617" s="7" t="s">
        <v>2700</v>
      </c>
      <c r="E617" s="7" t="s">
        <v>2701</v>
      </c>
      <c r="F617" s="7" t="s">
        <v>2703</v>
      </c>
    </row>
    <row r="618" spans="1:6">
      <c r="A618" s="7" t="s">
        <v>2704</v>
      </c>
      <c r="B618" s="7" t="s">
        <v>2705</v>
      </c>
      <c r="C618" s="7" t="s">
        <v>2706</v>
      </c>
      <c r="D618" s="7" t="s">
        <v>2704</v>
      </c>
      <c r="E618" s="7"/>
      <c r="F618" s="7" t="s">
        <v>2706</v>
      </c>
    </row>
    <row r="619" spans="1:6">
      <c r="A619" s="7" t="s">
        <v>2707</v>
      </c>
      <c r="B619" s="7" t="s">
        <v>2708</v>
      </c>
      <c r="C619" s="7" t="s">
        <v>2709</v>
      </c>
      <c r="D619" s="7" t="s">
        <v>2707</v>
      </c>
      <c r="E619" s="7" t="s">
        <v>2710</v>
      </c>
      <c r="F619" s="7" t="s">
        <v>2711</v>
      </c>
    </row>
    <row r="620" spans="1:6">
      <c r="A620" s="7" t="s">
        <v>2712</v>
      </c>
      <c r="B620" s="7" t="s">
        <v>2713</v>
      </c>
      <c r="C620" s="7" t="s">
        <v>2714</v>
      </c>
      <c r="D620" s="7" t="s">
        <v>2712</v>
      </c>
      <c r="E620" s="7" t="s">
        <v>2715</v>
      </c>
      <c r="F620" s="7" t="s">
        <v>2716</v>
      </c>
    </row>
    <row r="621" spans="1:6">
      <c r="A621" s="7" t="s">
        <v>2717</v>
      </c>
      <c r="B621" s="7" t="s">
        <v>2718</v>
      </c>
      <c r="C621" s="7" t="s">
        <v>2719</v>
      </c>
      <c r="D621" s="7" t="s">
        <v>2717</v>
      </c>
      <c r="E621" s="7" t="s">
        <v>2720</v>
      </c>
      <c r="F621" s="7" t="s">
        <v>2721</v>
      </c>
    </row>
    <row r="622" spans="1:6">
      <c r="A622" s="7" t="s">
        <v>2722</v>
      </c>
      <c r="B622" s="7" t="s">
        <v>2723</v>
      </c>
      <c r="C622" s="7" t="s">
        <v>2724</v>
      </c>
      <c r="D622" s="7" t="s">
        <v>2722</v>
      </c>
      <c r="E622" s="7" t="s">
        <v>2725</v>
      </c>
      <c r="F622" s="7" t="s">
        <v>2726</v>
      </c>
    </row>
    <row r="623" spans="1:6">
      <c r="A623" s="7" t="s">
        <v>2727</v>
      </c>
      <c r="B623" s="7" t="s">
        <v>2728</v>
      </c>
      <c r="C623" s="7" t="s">
        <v>2729</v>
      </c>
      <c r="D623" s="7" t="s">
        <v>2727</v>
      </c>
      <c r="E623" s="7" t="s">
        <v>2730</v>
      </c>
      <c r="F623" s="7" t="s">
        <v>2731</v>
      </c>
    </row>
    <row r="624" spans="1:6">
      <c r="A624" s="7" t="s">
        <v>2732</v>
      </c>
      <c r="B624" s="7" t="s">
        <v>2733</v>
      </c>
      <c r="C624" s="7" t="s">
        <v>2734</v>
      </c>
      <c r="D624" s="7" t="s">
        <v>2732</v>
      </c>
      <c r="E624" s="7" t="s">
        <v>2735</v>
      </c>
      <c r="F624" s="7" t="s">
        <v>2736</v>
      </c>
    </row>
    <row r="625" spans="1:6">
      <c r="A625" s="7" t="s">
        <v>2737</v>
      </c>
      <c r="B625" s="7" t="s">
        <v>2738</v>
      </c>
      <c r="C625" s="7" t="s">
        <v>2739</v>
      </c>
      <c r="D625" s="7" t="s">
        <v>2737</v>
      </c>
      <c r="E625" s="7"/>
      <c r="F625" s="7" t="s">
        <v>2739</v>
      </c>
    </row>
    <row r="626" spans="1:6">
      <c r="A626" s="7" t="s">
        <v>2740</v>
      </c>
      <c r="B626" s="7" t="s">
        <v>2741</v>
      </c>
      <c r="C626" s="7" t="s">
        <v>2742</v>
      </c>
      <c r="D626" s="7" t="s">
        <v>2740</v>
      </c>
      <c r="E626" s="7" t="s">
        <v>2743</v>
      </c>
      <c r="F626" s="7" t="s">
        <v>2744</v>
      </c>
    </row>
    <row r="627" spans="1:6">
      <c r="A627" s="7" t="s">
        <v>2745</v>
      </c>
      <c r="B627" s="7" t="s">
        <v>2746</v>
      </c>
      <c r="C627" s="7" t="s">
        <v>2747</v>
      </c>
      <c r="D627" s="7" t="s">
        <v>2745</v>
      </c>
      <c r="E627" s="7" t="s">
        <v>2748</v>
      </c>
      <c r="F627" s="7" t="s">
        <v>2749</v>
      </c>
    </row>
    <row r="628" spans="1:6">
      <c r="A628" s="7" t="s">
        <v>2750</v>
      </c>
      <c r="B628" s="7" t="s">
        <v>2751</v>
      </c>
      <c r="C628" s="7" t="s">
        <v>2752</v>
      </c>
      <c r="D628" s="7" t="s">
        <v>2750</v>
      </c>
      <c r="E628" s="7"/>
      <c r="F628" s="7" t="s">
        <v>2752</v>
      </c>
    </row>
    <row r="629" spans="1:6">
      <c r="A629" s="7" t="s">
        <v>2753</v>
      </c>
      <c r="B629" s="7" t="s">
        <v>2754</v>
      </c>
      <c r="C629" s="7" t="s">
        <v>2755</v>
      </c>
      <c r="D629" s="7" t="s">
        <v>2753</v>
      </c>
      <c r="E629" s="7" t="s">
        <v>2756</v>
      </c>
      <c r="F629" s="7" t="s">
        <v>2757</v>
      </c>
    </row>
    <row r="630" spans="1:6">
      <c r="A630" s="7" t="s">
        <v>2758</v>
      </c>
      <c r="B630" s="7" t="s">
        <v>2759</v>
      </c>
      <c r="C630" s="7" t="s">
        <v>2760</v>
      </c>
      <c r="D630" s="7" t="s">
        <v>2758</v>
      </c>
      <c r="E630" s="7" t="s">
        <v>2761</v>
      </c>
      <c r="F630" s="7" t="s">
        <v>2762</v>
      </c>
    </row>
    <row r="631" spans="1:6">
      <c r="A631" s="7" t="s">
        <v>2763</v>
      </c>
      <c r="B631" s="7" t="s">
        <v>2764</v>
      </c>
      <c r="C631" s="7" t="s">
        <v>2765</v>
      </c>
      <c r="D631" s="7" t="s">
        <v>2763</v>
      </c>
      <c r="E631" s="7" t="s">
        <v>2766</v>
      </c>
      <c r="F631" s="7" t="s">
        <v>2767</v>
      </c>
    </row>
    <row r="632" spans="1:6">
      <c r="A632" s="7" t="s">
        <v>2768</v>
      </c>
      <c r="B632" s="7" t="s">
        <v>2769</v>
      </c>
      <c r="C632" s="7" t="s">
        <v>2770</v>
      </c>
      <c r="D632" s="7" t="s">
        <v>2768</v>
      </c>
      <c r="E632" s="7" t="s">
        <v>2771</v>
      </c>
      <c r="F632" s="7" t="s">
        <v>2772</v>
      </c>
    </row>
    <row r="633" spans="1:6">
      <c r="A633" s="7" t="s">
        <v>2773</v>
      </c>
      <c r="B633" s="7" t="s">
        <v>2774</v>
      </c>
      <c r="C633" s="7" t="s">
        <v>2775</v>
      </c>
      <c r="D633" s="7" t="s">
        <v>2773</v>
      </c>
      <c r="E633" s="7" t="s">
        <v>2776</v>
      </c>
      <c r="F633" s="7" t="s">
        <v>2777</v>
      </c>
    </row>
    <row r="634" spans="1:6">
      <c r="A634" s="7" t="s">
        <v>2778</v>
      </c>
      <c r="B634" s="7" t="s">
        <v>2779</v>
      </c>
      <c r="C634" s="7" t="s">
        <v>2780</v>
      </c>
      <c r="D634" s="7" t="s">
        <v>2778</v>
      </c>
      <c r="E634" s="7" t="s">
        <v>2781</v>
      </c>
      <c r="F634" s="7" t="s">
        <v>2782</v>
      </c>
    </row>
    <row r="635" spans="1:6">
      <c r="A635" s="7" t="s">
        <v>2783</v>
      </c>
      <c r="B635" s="7" t="s">
        <v>2784</v>
      </c>
      <c r="C635" s="7" t="s">
        <v>2785</v>
      </c>
      <c r="D635" s="7" t="s">
        <v>2783</v>
      </c>
      <c r="E635" s="7" t="s">
        <v>2786</v>
      </c>
      <c r="F635" s="7" t="s">
        <v>2787</v>
      </c>
    </row>
    <row r="636" spans="1:6">
      <c r="A636" s="7" t="s">
        <v>2788</v>
      </c>
      <c r="B636" s="7" t="s">
        <v>2789</v>
      </c>
      <c r="C636" s="7" t="s">
        <v>2790</v>
      </c>
      <c r="D636" s="7" t="s">
        <v>2788</v>
      </c>
      <c r="E636" s="7" t="s">
        <v>2791</v>
      </c>
      <c r="F636" s="7" t="s">
        <v>2792</v>
      </c>
    </row>
    <row r="637" spans="1:6">
      <c r="A637" s="7" t="s">
        <v>2793</v>
      </c>
      <c r="B637" s="7" t="s">
        <v>2794</v>
      </c>
      <c r="C637" s="7" t="s">
        <v>2795</v>
      </c>
      <c r="D637" s="7" t="s">
        <v>2793</v>
      </c>
      <c r="E637" s="7" t="s">
        <v>2796</v>
      </c>
      <c r="F637" s="7" t="s">
        <v>2797</v>
      </c>
    </row>
    <row r="638" spans="1:6">
      <c r="A638" s="7" t="s">
        <v>2798</v>
      </c>
      <c r="B638" s="7" t="s">
        <v>2799</v>
      </c>
      <c r="C638" s="7" t="s">
        <v>2800</v>
      </c>
      <c r="D638" s="7" t="s">
        <v>2798</v>
      </c>
      <c r="E638" s="7" t="s">
        <v>2801</v>
      </c>
      <c r="F638" s="7" t="s">
        <v>2802</v>
      </c>
    </row>
    <row r="639" spans="1:6">
      <c r="A639" s="7" t="s">
        <v>2803</v>
      </c>
      <c r="B639" s="7" t="s">
        <v>2804</v>
      </c>
      <c r="C639" s="7" t="s">
        <v>2805</v>
      </c>
      <c r="D639" s="7" t="s">
        <v>2803</v>
      </c>
      <c r="E639" s="7" t="s">
        <v>2806</v>
      </c>
      <c r="F639" s="7" t="s">
        <v>2807</v>
      </c>
    </row>
    <row r="640" spans="1:6">
      <c r="A640" s="7" t="s">
        <v>2808</v>
      </c>
      <c r="B640" s="7" t="s">
        <v>2809</v>
      </c>
      <c r="C640" s="7" t="s">
        <v>2810</v>
      </c>
      <c r="D640" s="7" t="s">
        <v>2808</v>
      </c>
      <c r="E640" s="7" t="s">
        <v>2811</v>
      </c>
      <c r="F640" s="7" t="s">
        <v>2812</v>
      </c>
    </row>
    <row r="641" spans="1:6">
      <c r="A641" s="7" t="s">
        <v>2813</v>
      </c>
      <c r="B641" s="7" t="s">
        <v>2814</v>
      </c>
      <c r="C641" s="7" t="s">
        <v>2815</v>
      </c>
      <c r="D641" s="7" t="s">
        <v>2813</v>
      </c>
      <c r="E641" s="7" t="s">
        <v>2816</v>
      </c>
      <c r="F641" s="7" t="s">
        <v>2817</v>
      </c>
    </row>
    <row r="642" spans="1:6">
      <c r="A642" s="7" t="s">
        <v>2818</v>
      </c>
      <c r="B642" s="7" t="s">
        <v>2819</v>
      </c>
      <c r="C642" s="7" t="s">
        <v>2820</v>
      </c>
      <c r="D642" s="7" t="s">
        <v>2818</v>
      </c>
      <c r="E642" s="7" t="s">
        <v>2821</v>
      </c>
      <c r="F642" s="7" t="s">
        <v>2822</v>
      </c>
    </row>
    <row r="643" spans="1:6">
      <c r="A643" s="7" t="s">
        <v>2823</v>
      </c>
      <c r="B643" s="7" t="s">
        <v>2824</v>
      </c>
      <c r="C643" s="7" t="s">
        <v>2825</v>
      </c>
      <c r="D643" s="7" t="s">
        <v>2823</v>
      </c>
      <c r="E643" s="7" t="s">
        <v>2826</v>
      </c>
      <c r="F643" s="7" t="s">
        <v>2827</v>
      </c>
    </row>
    <row r="644" spans="1:6">
      <c r="A644" s="7" t="s">
        <v>2828</v>
      </c>
      <c r="B644" s="7" t="s">
        <v>2829</v>
      </c>
      <c r="C644" s="7" t="s">
        <v>2830</v>
      </c>
      <c r="D644" s="7" t="s">
        <v>2828</v>
      </c>
      <c r="E644" s="7" t="s">
        <v>2831</v>
      </c>
      <c r="F644" s="7" t="s">
        <v>2832</v>
      </c>
    </row>
    <row r="645" spans="1:6">
      <c r="A645" s="7" t="s">
        <v>2833</v>
      </c>
      <c r="B645" s="7" t="s">
        <v>2834</v>
      </c>
      <c r="C645" s="7" t="s">
        <v>2835</v>
      </c>
      <c r="D645" s="7" t="s">
        <v>2833</v>
      </c>
      <c r="E645" s="7" t="s">
        <v>2836</v>
      </c>
      <c r="F645" s="7" t="s">
        <v>2837</v>
      </c>
    </row>
    <row r="646" spans="1:6">
      <c r="A646" s="7" t="s">
        <v>2838</v>
      </c>
      <c r="B646" s="7" t="s">
        <v>2839</v>
      </c>
      <c r="C646" s="7" t="s">
        <v>2840</v>
      </c>
      <c r="D646" s="7" t="s">
        <v>2838</v>
      </c>
      <c r="E646" s="7" t="s">
        <v>2841</v>
      </c>
      <c r="F646" s="7" t="s">
        <v>2842</v>
      </c>
    </row>
    <row r="647" spans="1:6">
      <c r="A647" s="7" t="s">
        <v>2843</v>
      </c>
      <c r="B647" s="7" t="s">
        <v>2844</v>
      </c>
      <c r="C647" s="7" t="s">
        <v>2845</v>
      </c>
      <c r="D647" s="7" t="s">
        <v>2843</v>
      </c>
      <c r="E647" s="7" t="s">
        <v>2846</v>
      </c>
      <c r="F647" s="7" t="s">
        <v>2847</v>
      </c>
    </row>
    <row r="648" spans="1:6">
      <c r="A648" s="7" t="s">
        <v>2848</v>
      </c>
      <c r="B648" s="7" t="s">
        <v>2849</v>
      </c>
      <c r="C648" s="7" t="s">
        <v>2850</v>
      </c>
      <c r="D648" s="7" t="s">
        <v>2848</v>
      </c>
      <c r="E648" s="7" t="s">
        <v>2851</v>
      </c>
      <c r="F648" s="7" t="s">
        <v>2663</v>
      </c>
    </row>
    <row r="649" spans="1:6">
      <c r="A649" s="7" t="s">
        <v>2852</v>
      </c>
      <c r="B649" s="7" t="s">
        <v>2853</v>
      </c>
      <c r="C649" s="7" t="s">
        <v>2854</v>
      </c>
      <c r="D649" s="7" t="s">
        <v>2852</v>
      </c>
      <c r="E649" s="7" t="s">
        <v>2855</v>
      </c>
      <c r="F649" s="7" t="s">
        <v>2854</v>
      </c>
    </row>
    <row r="650" spans="1:6">
      <c r="A650" s="7" t="s">
        <v>2856</v>
      </c>
      <c r="B650" s="7" t="s">
        <v>2857</v>
      </c>
      <c r="C650" s="7" t="s">
        <v>2858</v>
      </c>
      <c r="D650" s="7" t="s">
        <v>2856</v>
      </c>
      <c r="E650" s="7" t="s">
        <v>2859</v>
      </c>
      <c r="F650" s="7" t="s">
        <v>2860</v>
      </c>
    </row>
    <row r="651" spans="1:6">
      <c r="A651" s="7" t="s">
        <v>2861</v>
      </c>
      <c r="B651" s="7" t="s">
        <v>2862</v>
      </c>
      <c r="C651" s="7" t="s">
        <v>2863</v>
      </c>
      <c r="D651" s="7" t="s">
        <v>2861</v>
      </c>
      <c r="E651" s="7" t="s">
        <v>2864</v>
      </c>
      <c r="F651" s="7" t="s">
        <v>2865</v>
      </c>
    </row>
    <row r="652" spans="1:6">
      <c r="A652" s="7" t="s">
        <v>2866</v>
      </c>
      <c r="B652" s="7" t="s">
        <v>2867</v>
      </c>
      <c r="C652" s="7" t="s">
        <v>2868</v>
      </c>
      <c r="D652" s="7" t="s">
        <v>2866</v>
      </c>
      <c r="E652" s="7" t="s">
        <v>2869</v>
      </c>
      <c r="F652" s="7" t="s">
        <v>2870</v>
      </c>
    </row>
    <row r="653" spans="1:6">
      <c r="A653" s="7" t="s">
        <v>2871</v>
      </c>
      <c r="B653" s="7" t="s">
        <v>2872</v>
      </c>
      <c r="C653" s="7" t="s">
        <v>2873</v>
      </c>
      <c r="D653" s="7" t="s">
        <v>2871</v>
      </c>
      <c r="E653" s="7" t="s">
        <v>2766</v>
      </c>
      <c r="F653" s="7" t="s">
        <v>2767</v>
      </c>
    </row>
    <row r="654" spans="1:6">
      <c r="A654" s="7" t="s">
        <v>2874</v>
      </c>
      <c r="B654" s="7" t="s">
        <v>2875</v>
      </c>
      <c r="C654" s="7" t="s">
        <v>2876</v>
      </c>
      <c r="D654" s="7" t="s">
        <v>2874</v>
      </c>
      <c r="E654" s="7" t="s">
        <v>2877</v>
      </c>
      <c r="F654" s="7" t="s">
        <v>2878</v>
      </c>
    </row>
    <row r="655" spans="1:6">
      <c r="A655" s="7" t="s">
        <v>2879</v>
      </c>
      <c r="B655" s="7" t="s">
        <v>2880</v>
      </c>
      <c r="C655" s="7" t="s">
        <v>2881</v>
      </c>
      <c r="D655" s="7" t="s">
        <v>2879</v>
      </c>
      <c r="E655" s="7" t="s">
        <v>2882</v>
      </c>
      <c r="F655" s="7" t="s">
        <v>2883</v>
      </c>
    </row>
    <row r="656" spans="1:6">
      <c r="A656" s="7" t="s">
        <v>2884</v>
      </c>
      <c r="B656" s="7" t="s">
        <v>2885</v>
      </c>
      <c r="C656" s="7" t="s">
        <v>2886</v>
      </c>
      <c r="D656" s="7" t="s">
        <v>2884</v>
      </c>
      <c r="E656" s="7" t="s">
        <v>2887</v>
      </c>
      <c r="F656" s="7" t="s">
        <v>2888</v>
      </c>
    </row>
    <row r="657" spans="1:6">
      <c r="A657" s="7" t="s">
        <v>2889</v>
      </c>
      <c r="B657" s="7" t="s">
        <v>2890</v>
      </c>
      <c r="C657" s="7" t="s">
        <v>2891</v>
      </c>
      <c r="D657" s="7" t="s">
        <v>2889</v>
      </c>
      <c r="E657" s="7" t="s">
        <v>2892</v>
      </c>
      <c r="F657" s="7" t="s">
        <v>2891</v>
      </c>
    </row>
    <row r="658" spans="1:6">
      <c r="A658" s="7" t="s">
        <v>2893</v>
      </c>
      <c r="B658" s="7" t="s">
        <v>2894</v>
      </c>
      <c r="C658" s="7" t="s">
        <v>2895</v>
      </c>
      <c r="D658" s="7" t="s">
        <v>2893</v>
      </c>
      <c r="E658" s="7" t="s">
        <v>2896</v>
      </c>
      <c r="F658" s="7" t="s">
        <v>2897</v>
      </c>
    </row>
    <row r="659" spans="1:6">
      <c r="A659" s="7" t="s">
        <v>2898</v>
      </c>
      <c r="B659" s="7" t="s">
        <v>2899</v>
      </c>
      <c r="C659" s="7" t="s">
        <v>2900</v>
      </c>
      <c r="D659" s="7" t="s">
        <v>2898</v>
      </c>
      <c r="E659" s="7" t="s">
        <v>2901</v>
      </c>
      <c r="F659" s="7" t="s">
        <v>2902</v>
      </c>
    </row>
    <row r="660" spans="1:6">
      <c r="A660" s="7" t="s">
        <v>2903</v>
      </c>
      <c r="B660" s="7" t="s">
        <v>2904</v>
      </c>
      <c r="C660" s="7" t="s">
        <v>2905</v>
      </c>
      <c r="D660" s="7" t="s">
        <v>2903</v>
      </c>
      <c r="E660" s="7" t="s">
        <v>2906</v>
      </c>
      <c r="F660" s="7" t="s">
        <v>2907</v>
      </c>
    </row>
    <row r="661" spans="1:6">
      <c r="A661" s="7" t="s">
        <v>2908</v>
      </c>
      <c r="B661" s="7" t="s">
        <v>2909</v>
      </c>
      <c r="C661" s="7" t="s">
        <v>2910</v>
      </c>
      <c r="D661" s="7" t="s">
        <v>2908</v>
      </c>
      <c r="E661" s="7" t="s">
        <v>2911</v>
      </c>
      <c r="F661" s="7" t="s">
        <v>2912</v>
      </c>
    </row>
    <row r="662" spans="1:6">
      <c r="A662" s="7" t="s">
        <v>2913</v>
      </c>
      <c r="B662" s="7" t="s">
        <v>2914</v>
      </c>
      <c r="C662" s="7" t="s">
        <v>2915</v>
      </c>
      <c r="D662" s="7" t="s">
        <v>2913</v>
      </c>
      <c r="E662" s="7" t="s">
        <v>2916</v>
      </c>
      <c r="F662" s="7" t="s">
        <v>2917</v>
      </c>
    </row>
    <row r="663" spans="1:6">
      <c r="A663" s="7" t="s">
        <v>2918</v>
      </c>
      <c r="B663" s="7" t="s">
        <v>2919</v>
      </c>
      <c r="C663" s="7" t="s">
        <v>2920</v>
      </c>
      <c r="D663" s="7" t="s">
        <v>2918</v>
      </c>
      <c r="E663" s="7" t="s">
        <v>2921</v>
      </c>
      <c r="F663" s="7" t="s">
        <v>2922</v>
      </c>
    </row>
    <row r="664" spans="1:6">
      <c r="A664" s="7" t="s">
        <v>2923</v>
      </c>
      <c r="B664" s="7" t="s">
        <v>2924</v>
      </c>
      <c r="C664" s="7" t="s">
        <v>2925</v>
      </c>
      <c r="D664" s="7" t="s">
        <v>2923</v>
      </c>
      <c r="E664" s="7" t="s">
        <v>2926</v>
      </c>
      <c r="F664" s="7" t="s">
        <v>2927</v>
      </c>
    </row>
    <row r="665" spans="1:6">
      <c r="A665" s="7" t="s">
        <v>2928</v>
      </c>
      <c r="B665" s="7" t="s">
        <v>2929</v>
      </c>
      <c r="C665" s="7" t="s">
        <v>2930</v>
      </c>
      <c r="D665" s="7" t="s">
        <v>2928</v>
      </c>
      <c r="E665" s="7" t="s">
        <v>2931</v>
      </c>
      <c r="F665" s="7" t="s">
        <v>2932</v>
      </c>
    </row>
    <row r="666" spans="1:6">
      <c r="A666" s="7" t="s">
        <v>2933</v>
      </c>
      <c r="B666" s="7" t="s">
        <v>2934</v>
      </c>
      <c r="C666" s="7" t="s">
        <v>2935</v>
      </c>
      <c r="D666" s="7" t="s">
        <v>2933</v>
      </c>
      <c r="E666" s="7" t="s">
        <v>2936</v>
      </c>
      <c r="F666" s="7" t="s">
        <v>2937</v>
      </c>
    </row>
    <row r="667" spans="1:6">
      <c r="A667" s="7" t="s">
        <v>2938</v>
      </c>
      <c r="B667" s="7" t="s">
        <v>2939</v>
      </c>
      <c r="C667" s="7" t="s">
        <v>2940</v>
      </c>
      <c r="D667" s="7" t="s">
        <v>2938</v>
      </c>
      <c r="E667" s="7" t="s">
        <v>2941</v>
      </c>
      <c r="F667" s="7" t="s">
        <v>2942</v>
      </c>
    </row>
    <row r="668" spans="1:6">
      <c r="A668" s="7" t="s">
        <v>2943</v>
      </c>
      <c r="B668" s="7" t="s">
        <v>2944</v>
      </c>
      <c r="C668" s="7" t="s">
        <v>2945</v>
      </c>
      <c r="D668" s="7" t="s">
        <v>2943</v>
      </c>
      <c r="E668" s="7" t="s">
        <v>2946</v>
      </c>
      <c r="F668" s="7" t="s">
        <v>2947</v>
      </c>
    </row>
    <row r="669" spans="1:6">
      <c r="A669" s="7" t="s">
        <v>2948</v>
      </c>
      <c r="B669" s="7" t="s">
        <v>2949</v>
      </c>
      <c r="C669" s="7" t="s">
        <v>2950</v>
      </c>
      <c r="D669" s="7" t="s">
        <v>2948</v>
      </c>
      <c r="E669" s="7" t="s">
        <v>2951</v>
      </c>
      <c r="F669" s="7" t="s">
        <v>2952</v>
      </c>
    </row>
    <row r="670" spans="1:6">
      <c r="A670" s="7" t="s">
        <v>2953</v>
      </c>
      <c r="B670" s="7" t="s">
        <v>2954</v>
      </c>
      <c r="C670" s="7" t="s">
        <v>2955</v>
      </c>
      <c r="D670" s="7" t="s">
        <v>2953</v>
      </c>
      <c r="E670" s="7" t="s">
        <v>2956</v>
      </c>
      <c r="F670" s="7" t="s">
        <v>2957</v>
      </c>
    </row>
    <row r="671" spans="1:6">
      <c r="A671" s="7" t="s">
        <v>2958</v>
      </c>
      <c r="B671" s="7" t="s">
        <v>2959</v>
      </c>
      <c r="C671" s="7" t="s">
        <v>2960</v>
      </c>
      <c r="D671" s="7" t="s">
        <v>2958</v>
      </c>
      <c r="E671" s="7" t="s">
        <v>2961</v>
      </c>
      <c r="F671" s="7" t="s">
        <v>2962</v>
      </c>
    </row>
    <row r="672" spans="1:6">
      <c r="A672" s="7" t="s">
        <v>2963</v>
      </c>
      <c r="B672" s="7" t="s">
        <v>2964</v>
      </c>
      <c r="C672" s="7" t="s">
        <v>2965</v>
      </c>
      <c r="D672" s="7" t="s">
        <v>2963</v>
      </c>
      <c r="E672" s="7" t="s">
        <v>2966</v>
      </c>
      <c r="F672" s="7" t="s">
        <v>2967</v>
      </c>
    </row>
    <row r="673" spans="1:6">
      <c r="A673" s="7" t="s">
        <v>2968</v>
      </c>
      <c r="B673" s="7" t="s">
        <v>2969</v>
      </c>
      <c r="C673" s="7" t="s">
        <v>2970</v>
      </c>
      <c r="D673" s="7" t="s">
        <v>2968</v>
      </c>
      <c r="E673" s="7" t="s">
        <v>2971</v>
      </c>
      <c r="F673" s="7" t="s">
        <v>2972</v>
      </c>
    </row>
    <row r="674" spans="1:6">
      <c r="A674" s="7" t="s">
        <v>2973</v>
      </c>
      <c r="B674" s="7" t="s">
        <v>2974</v>
      </c>
      <c r="C674" s="7" t="s">
        <v>2975</v>
      </c>
      <c r="D674" s="7" t="s">
        <v>2973</v>
      </c>
      <c r="E674" s="7" t="s">
        <v>2976</v>
      </c>
      <c r="F674" s="7" t="s">
        <v>2977</v>
      </c>
    </row>
    <row r="675" spans="1:6">
      <c r="A675" s="7" t="s">
        <v>2978</v>
      </c>
      <c r="B675" s="7" t="s">
        <v>2979</v>
      </c>
      <c r="C675" s="7" t="s">
        <v>2980</v>
      </c>
      <c r="D675" s="7" t="s">
        <v>2978</v>
      </c>
      <c r="E675" s="7" t="s">
        <v>2981</v>
      </c>
      <c r="F675" s="7" t="s">
        <v>2982</v>
      </c>
    </row>
    <row r="676" spans="1:6">
      <c r="A676" s="7" t="s">
        <v>2983</v>
      </c>
      <c r="B676" s="7" t="s">
        <v>2984</v>
      </c>
      <c r="C676" s="7" t="s">
        <v>2985</v>
      </c>
      <c r="D676" s="7" t="s">
        <v>2983</v>
      </c>
      <c r="E676" s="7" t="s">
        <v>2986</v>
      </c>
      <c r="F676" s="7" t="s">
        <v>2987</v>
      </c>
    </row>
    <row r="677" spans="1:6">
      <c r="A677" s="7" t="s">
        <v>2988</v>
      </c>
      <c r="B677" s="7" t="s">
        <v>2989</v>
      </c>
      <c r="C677" s="7" t="s">
        <v>2990</v>
      </c>
      <c r="D677" s="7" t="s">
        <v>2988</v>
      </c>
      <c r="E677" s="7" t="s">
        <v>2991</v>
      </c>
      <c r="F677" s="7" t="s">
        <v>2992</v>
      </c>
    </row>
    <row r="678" spans="1:6">
      <c r="A678" s="7" t="s">
        <v>2993</v>
      </c>
      <c r="B678" s="7" t="s">
        <v>2994</v>
      </c>
      <c r="C678" s="7" t="s">
        <v>2995</v>
      </c>
      <c r="D678" s="7" t="s">
        <v>2993</v>
      </c>
      <c r="E678" s="7" t="s">
        <v>2996</v>
      </c>
      <c r="F678" s="7" t="s">
        <v>2997</v>
      </c>
    </row>
    <row r="679" spans="1:6">
      <c r="A679" s="7" t="s">
        <v>2998</v>
      </c>
      <c r="B679" s="7" t="s">
        <v>2999</v>
      </c>
      <c r="C679" s="7" t="s">
        <v>3000</v>
      </c>
      <c r="D679" s="7" t="s">
        <v>2998</v>
      </c>
      <c r="E679" s="7"/>
      <c r="F679" s="7" t="s">
        <v>3001</v>
      </c>
    </row>
    <row r="680" spans="1:6">
      <c r="A680" s="7" t="s">
        <v>3002</v>
      </c>
      <c r="B680" s="7" t="s">
        <v>3003</v>
      </c>
      <c r="C680" s="7" t="s">
        <v>3004</v>
      </c>
      <c r="D680" s="7" t="s">
        <v>3002</v>
      </c>
      <c r="E680" s="7" t="s">
        <v>3005</v>
      </c>
      <c r="F680" s="7" t="s">
        <v>3006</v>
      </c>
    </row>
    <row r="681" spans="1:6">
      <c r="A681" s="7" t="s">
        <v>3007</v>
      </c>
      <c r="B681" s="7" t="s">
        <v>3008</v>
      </c>
      <c r="C681" s="7" t="s">
        <v>3009</v>
      </c>
      <c r="D681" s="7" t="s">
        <v>3007</v>
      </c>
      <c r="E681" s="7" t="s">
        <v>3010</v>
      </c>
      <c r="F681" s="7" t="s">
        <v>3011</v>
      </c>
    </row>
    <row r="682" spans="1:6">
      <c r="A682" s="7" t="s">
        <v>3012</v>
      </c>
      <c r="B682" s="7" t="s">
        <v>3013</v>
      </c>
      <c r="C682" s="7" t="s">
        <v>3014</v>
      </c>
      <c r="D682" s="7" t="s">
        <v>3012</v>
      </c>
      <c r="E682" s="7" t="s">
        <v>3015</v>
      </c>
      <c r="F682" s="7" t="s">
        <v>3016</v>
      </c>
    </row>
    <row r="683" spans="1:6">
      <c r="A683" s="7" t="s">
        <v>3017</v>
      </c>
      <c r="B683" s="7" t="s">
        <v>3018</v>
      </c>
      <c r="C683" s="7" t="s">
        <v>3019</v>
      </c>
      <c r="D683" s="7" t="s">
        <v>3017</v>
      </c>
      <c r="E683" s="7" t="s">
        <v>3020</v>
      </c>
      <c r="F683" s="7" t="s">
        <v>3021</v>
      </c>
    </row>
    <row r="684" spans="1:6">
      <c r="A684" s="7" t="s">
        <v>3022</v>
      </c>
      <c r="B684" s="7" t="s">
        <v>3023</v>
      </c>
      <c r="C684" s="7" t="s">
        <v>3024</v>
      </c>
      <c r="D684" s="7" t="s">
        <v>3022</v>
      </c>
      <c r="E684" s="7" t="s">
        <v>3025</v>
      </c>
      <c r="F684" s="7" t="s">
        <v>3026</v>
      </c>
    </row>
    <row r="685" spans="1:6">
      <c r="A685" s="7" t="s">
        <v>3027</v>
      </c>
      <c r="B685" s="7" t="s">
        <v>3028</v>
      </c>
      <c r="C685" s="7" t="s">
        <v>3029</v>
      </c>
      <c r="D685" s="7" t="s">
        <v>3027</v>
      </c>
      <c r="E685" s="7" t="s">
        <v>3030</v>
      </c>
      <c r="F685" s="7" t="s">
        <v>3031</v>
      </c>
    </row>
    <row r="686" spans="1:6">
      <c r="A686" s="7" t="s">
        <v>3032</v>
      </c>
      <c r="B686" s="7" t="s">
        <v>3033</v>
      </c>
      <c r="C686" s="7" t="s">
        <v>3034</v>
      </c>
      <c r="D686" s="7" t="s">
        <v>3032</v>
      </c>
      <c r="E686" s="7" t="s">
        <v>3035</v>
      </c>
      <c r="F686" s="7" t="s">
        <v>3036</v>
      </c>
    </row>
    <row r="687" spans="1:6">
      <c r="A687" s="7" t="s">
        <v>3037</v>
      </c>
      <c r="B687" s="7" t="s">
        <v>3038</v>
      </c>
      <c r="C687" s="7" t="s">
        <v>3039</v>
      </c>
      <c r="D687" s="7" t="s">
        <v>3037</v>
      </c>
      <c r="E687" s="7" t="s">
        <v>3040</v>
      </c>
      <c r="F687" s="7" t="s">
        <v>3041</v>
      </c>
    </row>
    <row r="688" spans="1:6">
      <c r="A688" s="7" t="s">
        <v>3042</v>
      </c>
      <c r="B688" s="7" t="s">
        <v>3043</v>
      </c>
      <c r="C688" s="7" t="s">
        <v>3044</v>
      </c>
      <c r="D688" s="7" t="s">
        <v>3042</v>
      </c>
      <c r="E688" s="7" t="s">
        <v>3045</v>
      </c>
      <c r="F688" s="7" t="s">
        <v>3046</v>
      </c>
    </row>
    <row r="689" spans="1:6">
      <c r="A689" s="7" t="s">
        <v>3047</v>
      </c>
      <c r="B689" s="7" t="s">
        <v>3048</v>
      </c>
      <c r="C689" s="7" t="s">
        <v>3049</v>
      </c>
      <c r="D689" s="7" t="s">
        <v>3047</v>
      </c>
      <c r="E689" s="7" t="s">
        <v>3050</v>
      </c>
      <c r="F689" s="7" t="s">
        <v>3051</v>
      </c>
    </row>
    <row r="690" spans="1:6">
      <c r="A690" s="7" t="s">
        <v>3052</v>
      </c>
      <c r="B690" s="7" t="s">
        <v>3053</v>
      </c>
      <c r="C690" s="7" t="s">
        <v>3054</v>
      </c>
      <c r="D690" s="7" t="s">
        <v>3052</v>
      </c>
      <c r="E690" s="7" t="s">
        <v>3055</v>
      </c>
      <c r="F690" s="7" t="s">
        <v>3056</v>
      </c>
    </row>
    <row r="691" spans="1:6">
      <c r="A691" s="7" t="s">
        <v>3057</v>
      </c>
      <c r="B691" s="7" t="s">
        <v>3058</v>
      </c>
      <c r="C691" s="7" t="s">
        <v>3059</v>
      </c>
      <c r="D691" s="7" t="s">
        <v>3057</v>
      </c>
      <c r="E691" s="7"/>
      <c r="F691" s="7" t="s">
        <v>3059</v>
      </c>
    </row>
    <row r="692" spans="1:6">
      <c r="A692" s="7" t="s">
        <v>3060</v>
      </c>
      <c r="B692" s="7" t="s">
        <v>3061</v>
      </c>
      <c r="C692" s="7" t="s">
        <v>3062</v>
      </c>
      <c r="D692" s="7" t="s">
        <v>3060</v>
      </c>
      <c r="E692" s="7" t="s">
        <v>3063</v>
      </c>
      <c r="F692" s="7" t="s">
        <v>3064</v>
      </c>
    </row>
    <row r="693" spans="1:6">
      <c r="A693" s="7" t="s">
        <v>3065</v>
      </c>
      <c r="B693" s="7" t="s">
        <v>3066</v>
      </c>
      <c r="C693" s="7" t="s">
        <v>3067</v>
      </c>
      <c r="D693" s="7" t="s">
        <v>3065</v>
      </c>
      <c r="E693" s="7" t="s">
        <v>3068</v>
      </c>
      <c r="F693" s="7" t="s">
        <v>3069</v>
      </c>
    </row>
    <row r="694" spans="1:6">
      <c r="A694" s="7" t="s">
        <v>3070</v>
      </c>
      <c r="B694" s="7" t="s">
        <v>3071</v>
      </c>
      <c r="C694" s="7" t="s">
        <v>3072</v>
      </c>
      <c r="D694" s="7" t="s">
        <v>3070</v>
      </c>
      <c r="E694" s="7" t="s">
        <v>3073</v>
      </c>
      <c r="F694" s="7" t="s">
        <v>3074</v>
      </c>
    </row>
    <row r="695" spans="1:6">
      <c r="A695" s="7" t="s">
        <v>3075</v>
      </c>
      <c r="B695" s="7" t="s">
        <v>3076</v>
      </c>
      <c r="C695" s="7" t="s">
        <v>3077</v>
      </c>
      <c r="D695" s="7" t="s">
        <v>3075</v>
      </c>
      <c r="E695" s="7" t="s">
        <v>3078</v>
      </c>
      <c r="F695" s="7" t="s">
        <v>3079</v>
      </c>
    </row>
    <row r="696" spans="1:6">
      <c r="A696" s="7" t="s">
        <v>3080</v>
      </c>
      <c r="B696" s="7" t="s">
        <v>3081</v>
      </c>
      <c r="C696" s="7" t="s">
        <v>3082</v>
      </c>
      <c r="D696" s="7" t="s">
        <v>3080</v>
      </c>
      <c r="E696" s="7" t="s">
        <v>3083</v>
      </c>
      <c r="F696" s="7" t="s">
        <v>3084</v>
      </c>
    </row>
    <row r="697" spans="1:6">
      <c r="A697" s="7" t="s">
        <v>3085</v>
      </c>
      <c r="B697" s="7" t="s">
        <v>3086</v>
      </c>
      <c r="C697" s="7" t="s">
        <v>3087</v>
      </c>
      <c r="D697" s="7" t="s">
        <v>3085</v>
      </c>
      <c r="E697" s="7" t="s">
        <v>3086</v>
      </c>
      <c r="F697" s="7" t="s">
        <v>3088</v>
      </c>
    </row>
    <row r="698" spans="1:6">
      <c r="A698" s="7" t="s">
        <v>3089</v>
      </c>
      <c r="B698" s="7" t="s">
        <v>3090</v>
      </c>
      <c r="C698" s="7" t="s">
        <v>3091</v>
      </c>
      <c r="D698" s="7" t="s">
        <v>3089</v>
      </c>
      <c r="E698" s="7" t="s">
        <v>3092</v>
      </c>
      <c r="F698" s="7" t="s">
        <v>3093</v>
      </c>
    </row>
    <row r="699" spans="1:6">
      <c r="A699" s="7" t="s">
        <v>3094</v>
      </c>
      <c r="B699" s="7" t="s">
        <v>3095</v>
      </c>
      <c r="C699" s="7" t="s">
        <v>3096</v>
      </c>
      <c r="D699" s="7" t="s">
        <v>3094</v>
      </c>
      <c r="E699" s="7" t="s">
        <v>3097</v>
      </c>
      <c r="F699" s="7" t="s">
        <v>3098</v>
      </c>
    </row>
    <row r="700" spans="1:6">
      <c r="A700" s="7" t="s">
        <v>3099</v>
      </c>
      <c r="B700" s="7" t="s">
        <v>3100</v>
      </c>
      <c r="C700" s="7" t="s">
        <v>3101</v>
      </c>
      <c r="D700" s="7" t="s">
        <v>3099</v>
      </c>
      <c r="E700" s="7" t="s">
        <v>3102</v>
      </c>
      <c r="F700" s="7" t="s">
        <v>3103</v>
      </c>
    </row>
    <row r="701" spans="1:6">
      <c r="A701" s="7" t="s">
        <v>3104</v>
      </c>
      <c r="B701" s="7" t="s">
        <v>3105</v>
      </c>
      <c r="C701" s="7" t="s">
        <v>3106</v>
      </c>
      <c r="D701" s="7" t="s">
        <v>3104</v>
      </c>
      <c r="E701" s="7" t="s">
        <v>3107</v>
      </c>
      <c r="F701" s="7" t="s">
        <v>3108</v>
      </c>
    </row>
    <row r="702" spans="1:6">
      <c r="A702" s="7" t="s">
        <v>3109</v>
      </c>
      <c r="B702" s="7" t="s">
        <v>3110</v>
      </c>
      <c r="C702" s="7" t="s">
        <v>3111</v>
      </c>
      <c r="D702" s="7" t="s">
        <v>3109</v>
      </c>
      <c r="E702" s="7" t="s">
        <v>3112</v>
      </c>
      <c r="F702" s="7" t="s">
        <v>3113</v>
      </c>
    </row>
    <row r="703" spans="1:6">
      <c r="A703" s="7" t="s">
        <v>3114</v>
      </c>
      <c r="B703" s="7" t="s">
        <v>3115</v>
      </c>
      <c r="C703" s="7" t="s">
        <v>3116</v>
      </c>
      <c r="D703" s="7" t="s">
        <v>3114</v>
      </c>
      <c r="E703" s="7" t="s">
        <v>3117</v>
      </c>
      <c r="F703" s="7" t="s">
        <v>3118</v>
      </c>
    </row>
    <row r="704" spans="1:6">
      <c r="A704" s="7" t="s">
        <v>3119</v>
      </c>
      <c r="B704" s="7" t="s">
        <v>3120</v>
      </c>
      <c r="C704" s="7" t="s">
        <v>3121</v>
      </c>
      <c r="D704" s="7" t="s">
        <v>3119</v>
      </c>
      <c r="E704" s="7" t="s">
        <v>3122</v>
      </c>
      <c r="F704" s="7" t="s">
        <v>3123</v>
      </c>
    </row>
    <row r="705" spans="1:6">
      <c r="A705" s="7" t="s">
        <v>3124</v>
      </c>
      <c r="B705" s="7" t="s">
        <v>3125</v>
      </c>
      <c r="C705" s="7" t="s">
        <v>3126</v>
      </c>
      <c r="D705" s="7" t="s">
        <v>3124</v>
      </c>
      <c r="E705" s="7" t="s">
        <v>3127</v>
      </c>
      <c r="F705" s="7" t="s">
        <v>3128</v>
      </c>
    </row>
    <row r="706" spans="1:6">
      <c r="A706" s="7" t="s">
        <v>3129</v>
      </c>
      <c r="B706" s="7" t="s">
        <v>3130</v>
      </c>
      <c r="C706" s="7" t="s">
        <v>3131</v>
      </c>
      <c r="D706" s="7" t="s">
        <v>3129</v>
      </c>
      <c r="E706" s="7" t="s">
        <v>3132</v>
      </c>
      <c r="F706" s="7" t="s">
        <v>3133</v>
      </c>
    </row>
    <row r="707" spans="1:6">
      <c r="A707" s="7" t="s">
        <v>3134</v>
      </c>
      <c r="B707" s="7" t="s">
        <v>3135</v>
      </c>
      <c r="C707" s="7" t="s">
        <v>3136</v>
      </c>
      <c r="D707" s="7" t="s">
        <v>3134</v>
      </c>
      <c r="E707" s="7" t="s">
        <v>3137</v>
      </c>
      <c r="F707" s="7" t="s">
        <v>3138</v>
      </c>
    </row>
    <row r="708" spans="1:6">
      <c r="A708" s="7" t="s">
        <v>3139</v>
      </c>
      <c r="B708" s="7" t="s">
        <v>3140</v>
      </c>
      <c r="C708" s="7" t="s">
        <v>3141</v>
      </c>
      <c r="D708" s="7" t="s">
        <v>3139</v>
      </c>
      <c r="E708" s="7" t="s">
        <v>3142</v>
      </c>
      <c r="F708" s="7" t="s">
        <v>3143</v>
      </c>
    </row>
    <row r="709" spans="1:6">
      <c r="A709" s="7" t="s">
        <v>3144</v>
      </c>
      <c r="B709" s="7" t="s">
        <v>3145</v>
      </c>
      <c r="C709" s="7" t="s">
        <v>3146</v>
      </c>
      <c r="D709" s="7" t="s">
        <v>3144</v>
      </c>
      <c r="E709" s="7" t="s">
        <v>3147</v>
      </c>
      <c r="F709" s="7" t="s">
        <v>3148</v>
      </c>
    </row>
    <row r="710" spans="1:6">
      <c r="A710" s="7" t="s">
        <v>3149</v>
      </c>
      <c r="B710" s="7" t="s">
        <v>3150</v>
      </c>
      <c r="C710" s="7" t="s">
        <v>3151</v>
      </c>
      <c r="D710" s="7" t="s">
        <v>3149</v>
      </c>
      <c r="E710" s="7" t="s">
        <v>3152</v>
      </c>
      <c r="F710" s="7" t="s">
        <v>3153</v>
      </c>
    </row>
    <row r="711" spans="1:6">
      <c r="A711" s="7" t="s">
        <v>3154</v>
      </c>
      <c r="B711" s="7" t="s">
        <v>3155</v>
      </c>
      <c r="C711" s="7" t="s">
        <v>3156</v>
      </c>
      <c r="D711" s="7" t="s">
        <v>3154</v>
      </c>
      <c r="E711" s="7" t="s">
        <v>3157</v>
      </c>
      <c r="F711" s="7" t="s">
        <v>3158</v>
      </c>
    </row>
    <row r="712" spans="1:6">
      <c r="A712" s="7" t="s">
        <v>3159</v>
      </c>
      <c r="B712" s="7" t="s">
        <v>3160</v>
      </c>
      <c r="C712" s="7" t="s">
        <v>3161</v>
      </c>
      <c r="D712" s="7" t="s">
        <v>3159</v>
      </c>
      <c r="E712" s="7" t="s">
        <v>3162</v>
      </c>
      <c r="F712" s="7" t="s">
        <v>3163</v>
      </c>
    </row>
    <row r="713" spans="1:6">
      <c r="A713" s="7" t="s">
        <v>3164</v>
      </c>
      <c r="B713" s="7" t="s">
        <v>3165</v>
      </c>
      <c r="C713" s="7" t="s">
        <v>3166</v>
      </c>
      <c r="D713" s="7" t="s">
        <v>3164</v>
      </c>
      <c r="E713" s="7" t="s">
        <v>3167</v>
      </c>
      <c r="F713" s="7" t="s">
        <v>3168</v>
      </c>
    </row>
    <row r="714" spans="1:6">
      <c r="A714" s="7" t="s">
        <v>3169</v>
      </c>
      <c r="B714" s="7" t="s">
        <v>3170</v>
      </c>
      <c r="C714" s="7" t="s">
        <v>3171</v>
      </c>
      <c r="D714" s="7" t="s">
        <v>3169</v>
      </c>
      <c r="E714" s="7" t="s">
        <v>3172</v>
      </c>
      <c r="F714" s="7" t="s">
        <v>3173</v>
      </c>
    </row>
    <row r="715" spans="1:6">
      <c r="A715" s="7" t="s">
        <v>3174</v>
      </c>
      <c r="B715" s="7" t="s">
        <v>3175</v>
      </c>
      <c r="C715" s="7" t="s">
        <v>3176</v>
      </c>
      <c r="D715" s="7" t="s">
        <v>3174</v>
      </c>
      <c r="E715" s="7" t="s">
        <v>3177</v>
      </c>
      <c r="F715" s="7" t="s">
        <v>3178</v>
      </c>
    </row>
    <row r="716" spans="1:6">
      <c r="A716" s="7" t="s">
        <v>3179</v>
      </c>
      <c r="B716" s="7" t="s">
        <v>3180</v>
      </c>
      <c r="C716" s="7" t="s">
        <v>3181</v>
      </c>
      <c r="D716" s="7" t="s">
        <v>3179</v>
      </c>
      <c r="E716" s="7" t="s">
        <v>3182</v>
      </c>
      <c r="F716" s="7" t="s">
        <v>3183</v>
      </c>
    </row>
    <row r="717" spans="1:6">
      <c r="A717" s="7" t="s">
        <v>3184</v>
      </c>
      <c r="B717" s="7" t="s">
        <v>3185</v>
      </c>
      <c r="C717" s="7" t="s">
        <v>3186</v>
      </c>
      <c r="D717" s="7" t="s">
        <v>3184</v>
      </c>
      <c r="E717" s="7" t="s">
        <v>3187</v>
      </c>
      <c r="F717" s="7" t="s">
        <v>3188</v>
      </c>
    </row>
    <row r="718" spans="1:6">
      <c r="A718" s="7" t="s">
        <v>3189</v>
      </c>
      <c r="B718" s="7" t="s">
        <v>3190</v>
      </c>
      <c r="C718" s="7" t="s">
        <v>3191</v>
      </c>
      <c r="D718" s="7" t="s">
        <v>3189</v>
      </c>
      <c r="E718" s="7" t="s">
        <v>3192</v>
      </c>
      <c r="F718" s="7" t="s">
        <v>3193</v>
      </c>
    </row>
    <row r="719" spans="1:6">
      <c r="A719" s="7" t="s">
        <v>3194</v>
      </c>
      <c r="B719" s="7" t="s">
        <v>3195</v>
      </c>
      <c r="C719" s="7" t="s">
        <v>3196</v>
      </c>
      <c r="D719" s="7" t="s">
        <v>3194</v>
      </c>
      <c r="E719" s="7" t="s">
        <v>3197</v>
      </c>
      <c r="F719" s="7" t="s">
        <v>3198</v>
      </c>
    </row>
    <row r="720" spans="1:6">
      <c r="A720" s="7" t="s">
        <v>3199</v>
      </c>
      <c r="B720" s="7" t="s">
        <v>3200</v>
      </c>
      <c r="C720" s="7" t="s">
        <v>3201</v>
      </c>
      <c r="D720" s="7" t="s">
        <v>3199</v>
      </c>
      <c r="E720" s="7" t="s">
        <v>3202</v>
      </c>
      <c r="F720" s="7" t="s">
        <v>3203</v>
      </c>
    </row>
    <row r="721" spans="1:6">
      <c r="A721" s="7" t="s">
        <v>3204</v>
      </c>
      <c r="B721" s="7" t="s">
        <v>3205</v>
      </c>
      <c r="C721" s="7" t="s">
        <v>3206</v>
      </c>
      <c r="D721" s="7" t="s">
        <v>3204</v>
      </c>
      <c r="E721" s="7"/>
      <c r="F721" s="7" t="s">
        <v>3206</v>
      </c>
    </row>
    <row r="722" spans="1:6">
      <c r="A722" s="7" t="s">
        <v>3207</v>
      </c>
      <c r="B722" s="7" t="s">
        <v>3208</v>
      </c>
      <c r="C722" s="7" t="s">
        <v>3209</v>
      </c>
      <c r="D722" s="7" t="s">
        <v>3207</v>
      </c>
      <c r="E722" s="7" t="s">
        <v>3210</v>
      </c>
      <c r="F722" s="7" t="s">
        <v>3211</v>
      </c>
    </row>
    <row r="723" spans="1:6">
      <c r="A723" s="7" t="s">
        <v>3212</v>
      </c>
      <c r="B723" s="7" t="s">
        <v>3213</v>
      </c>
      <c r="C723" s="7" t="s">
        <v>3214</v>
      </c>
      <c r="D723" s="7" t="s">
        <v>3212</v>
      </c>
      <c r="E723" s="7"/>
      <c r="F723" s="7" t="s">
        <v>3214</v>
      </c>
    </row>
    <row r="724" spans="1:6">
      <c r="A724" s="7" t="s">
        <v>3215</v>
      </c>
      <c r="B724" s="7" t="s">
        <v>3216</v>
      </c>
      <c r="C724" s="7" t="s">
        <v>3217</v>
      </c>
      <c r="D724" s="7" t="s">
        <v>3215</v>
      </c>
      <c r="E724" s="7" t="s">
        <v>3216</v>
      </c>
      <c r="F724" s="7" t="s">
        <v>3218</v>
      </c>
    </row>
    <row r="725" spans="1:6">
      <c r="A725" s="7" t="s">
        <v>3219</v>
      </c>
      <c r="B725" s="7" t="s">
        <v>3220</v>
      </c>
      <c r="C725" s="7" t="s">
        <v>3221</v>
      </c>
      <c r="D725" s="7" t="s">
        <v>3219</v>
      </c>
      <c r="E725" s="7" t="s">
        <v>3220</v>
      </c>
      <c r="F725" s="7" t="s">
        <v>3222</v>
      </c>
    </row>
    <row r="726" spans="1:6">
      <c r="A726" s="7" t="s">
        <v>3223</v>
      </c>
      <c r="B726" s="7" t="s">
        <v>3224</v>
      </c>
      <c r="C726" s="7" t="s">
        <v>3225</v>
      </c>
      <c r="D726" s="7" t="s">
        <v>3223</v>
      </c>
      <c r="E726" s="7" t="s">
        <v>3224</v>
      </c>
      <c r="F726" s="7" t="s">
        <v>3226</v>
      </c>
    </row>
    <row r="727" spans="1:6">
      <c r="A727" s="7" t="s">
        <v>3227</v>
      </c>
      <c r="B727" s="7" t="s">
        <v>3228</v>
      </c>
      <c r="C727" s="7" t="s">
        <v>3229</v>
      </c>
      <c r="D727" s="7" t="s">
        <v>3227</v>
      </c>
      <c r="E727" s="7" t="s">
        <v>3230</v>
      </c>
      <c r="F727" s="7" t="s">
        <v>3231</v>
      </c>
    </row>
    <row r="728" spans="1:6">
      <c r="A728" s="7" t="s">
        <v>3232</v>
      </c>
      <c r="B728" s="7" t="s">
        <v>3233</v>
      </c>
      <c r="C728" s="7" t="s">
        <v>3234</v>
      </c>
      <c r="D728" s="7" t="s">
        <v>3232</v>
      </c>
      <c r="E728" s="7" t="s">
        <v>3235</v>
      </c>
      <c r="F728" s="7" t="s">
        <v>3236</v>
      </c>
    </row>
    <row r="729" spans="1:6">
      <c r="A729" s="7" t="s">
        <v>3237</v>
      </c>
      <c r="B729" s="7" t="s">
        <v>3238</v>
      </c>
      <c r="C729" s="7" t="s">
        <v>3239</v>
      </c>
      <c r="D729" s="7" t="s">
        <v>3237</v>
      </c>
      <c r="E729" s="7" t="s">
        <v>3240</v>
      </c>
      <c r="F729" s="7" t="s">
        <v>3241</v>
      </c>
    </row>
    <row r="730" spans="1:6">
      <c r="A730" s="7" t="s">
        <v>3242</v>
      </c>
      <c r="B730" s="7" t="s">
        <v>3243</v>
      </c>
      <c r="C730" s="7" t="s">
        <v>3244</v>
      </c>
      <c r="D730" s="7" t="s">
        <v>3242</v>
      </c>
      <c r="E730" s="7" t="s">
        <v>3243</v>
      </c>
      <c r="F730" s="7" t="s">
        <v>3245</v>
      </c>
    </row>
    <row r="731" spans="1:6">
      <c r="A731" s="7" t="s">
        <v>3246</v>
      </c>
      <c r="B731" s="7" t="s">
        <v>3247</v>
      </c>
      <c r="C731" s="7" t="s">
        <v>3248</v>
      </c>
      <c r="D731" s="7" t="s">
        <v>3246</v>
      </c>
      <c r="E731" s="7" t="s">
        <v>3249</v>
      </c>
      <c r="F731" s="7" t="s">
        <v>3250</v>
      </c>
    </row>
    <row r="732" spans="1:6">
      <c r="A732" s="7" t="s">
        <v>3251</v>
      </c>
      <c r="B732" s="7" t="s">
        <v>3252</v>
      </c>
      <c r="C732" s="7" t="s">
        <v>3253</v>
      </c>
      <c r="D732" s="7" t="s">
        <v>3251</v>
      </c>
      <c r="E732" s="7" t="s">
        <v>3254</v>
      </c>
      <c r="F732" s="7" t="s">
        <v>3255</v>
      </c>
    </row>
    <row r="733" spans="1:6">
      <c r="A733" s="7" t="s">
        <v>3256</v>
      </c>
      <c r="B733" s="7" t="s">
        <v>3257</v>
      </c>
      <c r="C733" s="7" t="s">
        <v>3258</v>
      </c>
      <c r="D733" s="7" t="s">
        <v>3256</v>
      </c>
      <c r="E733" s="7" t="s">
        <v>3259</v>
      </c>
      <c r="F733" s="7" t="s">
        <v>3260</v>
      </c>
    </row>
    <row r="734" spans="1:6">
      <c r="A734" s="7" t="s">
        <v>3261</v>
      </c>
      <c r="B734" s="7" t="s">
        <v>3262</v>
      </c>
      <c r="C734" s="7" t="s">
        <v>3263</v>
      </c>
      <c r="D734" s="7" t="s">
        <v>3261</v>
      </c>
      <c r="E734" s="7" t="s">
        <v>3264</v>
      </c>
      <c r="F734" s="7" t="s">
        <v>3265</v>
      </c>
    </row>
    <row r="735" spans="1:6">
      <c r="A735" s="7" t="s">
        <v>3266</v>
      </c>
      <c r="B735" s="7" t="s">
        <v>3267</v>
      </c>
      <c r="C735" s="7" t="s">
        <v>3268</v>
      </c>
      <c r="D735" s="7" t="s">
        <v>3266</v>
      </c>
      <c r="E735" s="7" t="s">
        <v>3269</v>
      </c>
      <c r="F735" s="7" t="s">
        <v>3270</v>
      </c>
    </row>
    <row r="736" spans="1:6">
      <c r="A736" s="7" t="s">
        <v>3271</v>
      </c>
      <c r="B736" s="7" t="s">
        <v>3272</v>
      </c>
      <c r="C736" s="7" t="s">
        <v>3273</v>
      </c>
      <c r="D736" s="7" t="s">
        <v>3271</v>
      </c>
      <c r="E736" s="7" t="s">
        <v>3274</v>
      </c>
      <c r="F736" s="7" t="s">
        <v>3275</v>
      </c>
    </row>
    <row r="737" spans="1:6">
      <c r="A737" s="7" t="s">
        <v>3276</v>
      </c>
      <c r="B737" s="7" t="s">
        <v>3277</v>
      </c>
      <c r="C737" s="7" t="s">
        <v>3278</v>
      </c>
      <c r="D737" s="7" t="s">
        <v>3276</v>
      </c>
      <c r="E737" s="7" t="s">
        <v>3279</v>
      </c>
      <c r="F737" s="7" t="s">
        <v>3280</v>
      </c>
    </row>
    <row r="738" spans="1:6">
      <c r="A738" s="7" t="s">
        <v>3281</v>
      </c>
      <c r="B738" s="7" t="s">
        <v>3282</v>
      </c>
      <c r="C738" s="7" t="s">
        <v>3283</v>
      </c>
      <c r="D738" s="7" t="s">
        <v>3281</v>
      </c>
      <c r="E738" s="7" t="s">
        <v>3284</v>
      </c>
      <c r="F738" s="7" t="s">
        <v>3285</v>
      </c>
    </row>
    <row r="739" spans="1:6">
      <c r="A739" s="7" t="s">
        <v>3286</v>
      </c>
      <c r="B739" s="7" t="s">
        <v>3287</v>
      </c>
      <c r="C739" s="7" t="s">
        <v>3288</v>
      </c>
      <c r="D739" s="7" t="s">
        <v>3286</v>
      </c>
      <c r="E739" s="7" t="s">
        <v>3287</v>
      </c>
      <c r="F739" s="7" t="s">
        <v>3289</v>
      </c>
    </row>
    <row r="740" spans="1:6">
      <c r="A740" s="7" t="s">
        <v>3290</v>
      </c>
      <c r="B740" s="7" t="s">
        <v>3291</v>
      </c>
      <c r="C740" s="7" t="s">
        <v>3292</v>
      </c>
      <c r="D740" s="7" t="s">
        <v>3290</v>
      </c>
      <c r="E740" s="7" t="s">
        <v>3293</v>
      </c>
      <c r="F740" s="7" t="s">
        <v>3294</v>
      </c>
    </row>
    <row r="741" spans="1:6">
      <c r="A741" s="7" t="s">
        <v>3295</v>
      </c>
      <c r="B741" s="7" t="s">
        <v>3296</v>
      </c>
      <c r="C741" s="7" t="s">
        <v>3297</v>
      </c>
      <c r="D741" s="7" t="s">
        <v>3295</v>
      </c>
      <c r="E741" s="7" t="s">
        <v>3298</v>
      </c>
      <c r="F741" s="7" t="s">
        <v>3299</v>
      </c>
    </row>
    <row r="742" spans="1:6">
      <c r="A742" s="7" t="s">
        <v>3300</v>
      </c>
      <c r="B742" s="7" t="s">
        <v>3301</v>
      </c>
      <c r="C742" s="7" t="s">
        <v>3302</v>
      </c>
      <c r="D742" s="7" t="s">
        <v>3300</v>
      </c>
      <c r="E742" s="7" t="s">
        <v>3303</v>
      </c>
      <c r="F742" s="7" t="s">
        <v>3304</v>
      </c>
    </row>
    <row r="743" spans="1:6">
      <c r="A743" s="7" t="s">
        <v>3305</v>
      </c>
      <c r="B743" s="7" t="s">
        <v>3306</v>
      </c>
      <c r="C743" s="7" t="s">
        <v>3307</v>
      </c>
      <c r="D743" s="7" t="s">
        <v>3305</v>
      </c>
      <c r="E743" s="7" t="s">
        <v>3308</v>
      </c>
      <c r="F743" s="7" t="s">
        <v>3309</v>
      </c>
    </row>
    <row r="744" spans="1:6">
      <c r="A744" s="7" t="s">
        <v>3310</v>
      </c>
      <c r="B744" s="7" t="s">
        <v>3311</v>
      </c>
      <c r="C744" s="7" t="s">
        <v>3312</v>
      </c>
      <c r="D744" s="7" t="s">
        <v>3310</v>
      </c>
      <c r="E744" s="7" t="s">
        <v>3313</v>
      </c>
      <c r="F744" s="7" t="s">
        <v>3314</v>
      </c>
    </row>
    <row r="745" spans="1:6">
      <c r="A745" s="7" t="s">
        <v>3315</v>
      </c>
      <c r="B745" s="7" t="s">
        <v>3316</v>
      </c>
      <c r="C745" s="7" t="s">
        <v>3317</v>
      </c>
      <c r="D745" s="7" t="s">
        <v>3315</v>
      </c>
      <c r="E745" s="7" t="s">
        <v>3318</v>
      </c>
      <c r="F745" s="7" t="s">
        <v>3319</v>
      </c>
    </row>
    <row r="746" spans="1:6">
      <c r="A746" s="7" t="s">
        <v>3320</v>
      </c>
      <c r="B746" s="7" t="s">
        <v>3321</v>
      </c>
      <c r="C746" s="7" t="s">
        <v>3322</v>
      </c>
      <c r="D746" s="7" t="s">
        <v>3320</v>
      </c>
      <c r="E746" s="7" t="s">
        <v>3323</v>
      </c>
      <c r="F746" s="7" t="s">
        <v>3324</v>
      </c>
    </row>
    <row r="747" spans="1:6">
      <c r="A747" s="7" t="s">
        <v>3325</v>
      </c>
      <c r="B747" s="7" t="s">
        <v>3326</v>
      </c>
      <c r="C747" s="7" t="s">
        <v>3327</v>
      </c>
      <c r="D747" s="7" t="s">
        <v>3325</v>
      </c>
      <c r="E747" s="7" t="s">
        <v>3326</v>
      </c>
      <c r="F747" s="7" t="s">
        <v>3327</v>
      </c>
    </row>
    <row r="748" spans="1:6">
      <c r="A748" s="7" t="s">
        <v>3328</v>
      </c>
      <c r="B748" s="7" t="s">
        <v>2796</v>
      </c>
      <c r="C748" s="7" t="s">
        <v>2797</v>
      </c>
      <c r="D748" s="7" t="s">
        <v>3328</v>
      </c>
      <c r="E748" s="7" t="s">
        <v>2796</v>
      </c>
      <c r="F748" s="7" t="s">
        <v>2797</v>
      </c>
    </row>
    <row r="749" spans="1:6">
      <c r="A749" s="7" t="s">
        <v>3329</v>
      </c>
      <c r="B749" s="7" t="s">
        <v>2826</v>
      </c>
      <c r="C749" s="7" t="s">
        <v>2827</v>
      </c>
      <c r="D749" s="7" t="s">
        <v>3329</v>
      </c>
      <c r="E749" s="7" t="s">
        <v>2826</v>
      </c>
      <c r="F749" s="7" t="s">
        <v>2827</v>
      </c>
    </row>
    <row r="750" spans="1:6">
      <c r="A750" s="7" t="s">
        <v>3330</v>
      </c>
      <c r="B750" s="7" t="s">
        <v>3331</v>
      </c>
      <c r="C750" s="7" t="s">
        <v>3332</v>
      </c>
      <c r="D750" s="7" t="s">
        <v>3330</v>
      </c>
      <c r="E750" s="7" t="s">
        <v>3331</v>
      </c>
      <c r="F750" s="7" t="s">
        <v>3333</v>
      </c>
    </row>
    <row r="751" spans="1:6">
      <c r="A751" s="7" t="s">
        <v>3334</v>
      </c>
      <c r="B751" s="7" t="s">
        <v>3335</v>
      </c>
      <c r="C751" s="7" t="s">
        <v>3336</v>
      </c>
      <c r="D751" s="7" t="s">
        <v>3334</v>
      </c>
      <c r="E751" s="7" t="s">
        <v>3337</v>
      </c>
      <c r="F751" s="7" t="s">
        <v>3336</v>
      </c>
    </row>
    <row r="752" spans="1:6">
      <c r="A752" s="7" t="s">
        <v>3338</v>
      </c>
      <c r="B752" s="7" t="s">
        <v>3339</v>
      </c>
      <c r="C752" s="7" t="s">
        <v>3340</v>
      </c>
      <c r="D752" s="7" t="s">
        <v>3338</v>
      </c>
      <c r="E752" s="7" t="s">
        <v>3339</v>
      </c>
      <c r="F752" s="7" t="s">
        <v>3340</v>
      </c>
    </row>
    <row r="753" spans="1:6">
      <c r="A753" s="7" t="s">
        <v>3341</v>
      </c>
      <c r="B753" s="7" t="s">
        <v>3342</v>
      </c>
      <c r="C753" s="7" t="s">
        <v>3343</v>
      </c>
      <c r="D753" s="7" t="s">
        <v>3341</v>
      </c>
      <c r="E753" s="7" t="s">
        <v>3344</v>
      </c>
      <c r="F753" s="7" t="s">
        <v>3343</v>
      </c>
    </row>
    <row r="754" spans="1:6">
      <c r="A754" s="7" t="s">
        <v>3345</v>
      </c>
      <c r="B754" s="7" t="s">
        <v>3346</v>
      </c>
      <c r="C754" s="7" t="s">
        <v>3347</v>
      </c>
      <c r="D754" s="7" t="s">
        <v>3345</v>
      </c>
      <c r="E754" s="7" t="s">
        <v>3346</v>
      </c>
      <c r="F754" s="7" t="s">
        <v>3347</v>
      </c>
    </row>
    <row r="755" spans="1:6">
      <c r="A755" s="7" t="s">
        <v>3348</v>
      </c>
      <c r="B755" s="7" t="s">
        <v>3349</v>
      </c>
      <c r="C755" s="7" t="s">
        <v>3350</v>
      </c>
      <c r="D755" s="7" t="s">
        <v>3348</v>
      </c>
      <c r="E755" s="7" t="s">
        <v>3351</v>
      </c>
      <c r="F755" s="7" t="s">
        <v>3352</v>
      </c>
    </row>
    <row r="756" spans="1:6">
      <c r="A756" s="7" t="s">
        <v>3353</v>
      </c>
      <c r="B756" s="7" t="s">
        <v>47</v>
      </c>
      <c r="C756" s="7" t="s">
        <v>3354</v>
      </c>
      <c r="D756" s="7" t="s">
        <v>3353</v>
      </c>
      <c r="E756" s="7" t="s">
        <v>3355</v>
      </c>
      <c r="F756" s="7" t="s">
        <v>3356</v>
      </c>
    </row>
    <row r="757" spans="1:6">
      <c r="A757" s="7" t="s">
        <v>3357</v>
      </c>
      <c r="B757" s="7" t="s">
        <v>3358</v>
      </c>
      <c r="C757" s="7" t="s">
        <v>3359</v>
      </c>
      <c r="D757" s="7" t="s">
        <v>3357</v>
      </c>
      <c r="E757" s="7" t="s">
        <v>3360</v>
      </c>
      <c r="F757" s="7" t="s">
        <v>3361</v>
      </c>
    </row>
    <row r="758" spans="1:6">
      <c r="A758" s="7" t="s">
        <v>3362</v>
      </c>
      <c r="B758" s="7" t="s">
        <v>3363</v>
      </c>
      <c r="C758" s="7" t="s">
        <v>3364</v>
      </c>
      <c r="D758" s="7" t="s">
        <v>3362</v>
      </c>
      <c r="E758" s="7" t="s">
        <v>3365</v>
      </c>
      <c r="F758" s="7" t="s">
        <v>3079</v>
      </c>
    </row>
    <row r="759" spans="1:6">
      <c r="A759" s="7" t="s">
        <v>3366</v>
      </c>
      <c r="B759" s="7" t="s">
        <v>3367</v>
      </c>
      <c r="C759" s="7" t="s">
        <v>3368</v>
      </c>
      <c r="D759" s="7" t="s">
        <v>3366</v>
      </c>
      <c r="E759" s="7" t="s">
        <v>3369</v>
      </c>
      <c r="F759" s="7" t="s">
        <v>3370</v>
      </c>
    </row>
    <row r="760" spans="1:6">
      <c r="A760" s="7" t="s">
        <v>3371</v>
      </c>
      <c r="B760" s="7" t="s">
        <v>3372</v>
      </c>
      <c r="C760" s="7" t="s">
        <v>3373</v>
      </c>
      <c r="D760" s="7" t="s">
        <v>3371</v>
      </c>
      <c r="E760" s="7" t="s">
        <v>3372</v>
      </c>
      <c r="F760" s="7" t="s">
        <v>3373</v>
      </c>
    </row>
    <row r="761" spans="1:6">
      <c r="A761" s="7" t="s">
        <v>3374</v>
      </c>
      <c r="B761" s="7" t="s">
        <v>3375</v>
      </c>
      <c r="C761" s="7" t="s">
        <v>3376</v>
      </c>
      <c r="D761" s="7" t="s">
        <v>3374</v>
      </c>
      <c r="E761" s="7" t="s">
        <v>3377</v>
      </c>
      <c r="F761" s="7" t="s">
        <v>3376</v>
      </c>
    </row>
    <row r="762" spans="1:6">
      <c r="A762" s="7" t="s">
        <v>3378</v>
      </c>
      <c r="B762" s="7" t="s">
        <v>3379</v>
      </c>
      <c r="C762" s="7" t="s">
        <v>3380</v>
      </c>
      <c r="D762" s="7" t="s">
        <v>3378</v>
      </c>
      <c r="E762" s="7" t="s">
        <v>3379</v>
      </c>
      <c r="F762" s="7" t="s">
        <v>3380</v>
      </c>
    </row>
    <row r="763" spans="1:6">
      <c r="A763" s="7" t="s">
        <v>3381</v>
      </c>
      <c r="B763" s="7" t="s">
        <v>3382</v>
      </c>
      <c r="C763" s="7" t="s">
        <v>3383</v>
      </c>
      <c r="D763" s="7" t="s">
        <v>3381</v>
      </c>
      <c r="E763" s="7" t="s">
        <v>3384</v>
      </c>
      <c r="F763" s="7" t="s">
        <v>3383</v>
      </c>
    </row>
    <row r="764" spans="1:6">
      <c r="A764" s="7" t="s">
        <v>3385</v>
      </c>
      <c r="B764" s="7" t="s">
        <v>3386</v>
      </c>
      <c r="C764" s="7" t="s">
        <v>3387</v>
      </c>
      <c r="D764" s="7" t="s">
        <v>3385</v>
      </c>
      <c r="E764" s="7" t="s">
        <v>3388</v>
      </c>
      <c r="F764" s="7" t="s">
        <v>3389</v>
      </c>
    </row>
    <row r="765" spans="1:6">
      <c r="A765" s="7" t="s">
        <v>3390</v>
      </c>
      <c r="B765" s="7" t="s">
        <v>3391</v>
      </c>
      <c r="C765" s="7" t="s">
        <v>3392</v>
      </c>
      <c r="D765" s="7" t="s">
        <v>3390</v>
      </c>
      <c r="E765" s="7" t="s">
        <v>3393</v>
      </c>
      <c r="F765" s="7" t="s">
        <v>3394</v>
      </c>
    </row>
    <row r="766" spans="1:6">
      <c r="A766" s="7" t="s">
        <v>3395</v>
      </c>
      <c r="B766" s="7" t="s">
        <v>3396</v>
      </c>
      <c r="C766" s="7" t="s">
        <v>3397</v>
      </c>
      <c r="D766" s="7" t="s">
        <v>3395</v>
      </c>
      <c r="E766" s="7" t="s">
        <v>3398</v>
      </c>
      <c r="F766" s="7" t="s">
        <v>3399</v>
      </c>
    </row>
    <row r="767" spans="1:6">
      <c r="A767" s="7" t="s">
        <v>3400</v>
      </c>
      <c r="B767" s="7" t="s">
        <v>3401</v>
      </c>
      <c r="C767" s="7" t="s">
        <v>3402</v>
      </c>
      <c r="D767" s="7" t="s">
        <v>3400</v>
      </c>
      <c r="E767" s="7" t="s">
        <v>3401</v>
      </c>
      <c r="F767" s="7" t="s">
        <v>3402</v>
      </c>
    </row>
    <row r="768" spans="1:6">
      <c r="A768" s="7" t="s">
        <v>3403</v>
      </c>
      <c r="B768" s="7" t="s">
        <v>3404</v>
      </c>
      <c r="C768" s="7" t="s">
        <v>3405</v>
      </c>
      <c r="D768" s="7" t="s">
        <v>3403</v>
      </c>
      <c r="E768" s="7" t="s">
        <v>3404</v>
      </c>
      <c r="F768" s="7" t="s">
        <v>3405</v>
      </c>
    </row>
    <row r="769" spans="1:6">
      <c r="A769" s="7" t="s">
        <v>3406</v>
      </c>
      <c r="B769" s="7" t="s">
        <v>3407</v>
      </c>
      <c r="C769" s="7" t="s">
        <v>3408</v>
      </c>
      <c r="D769" s="7" t="s">
        <v>3406</v>
      </c>
      <c r="E769" s="7" t="s">
        <v>3409</v>
      </c>
      <c r="F769" s="7" t="s">
        <v>3410</v>
      </c>
    </row>
    <row r="770" spans="1:6">
      <c r="A770" s="7" t="s">
        <v>3411</v>
      </c>
      <c r="B770" s="7" t="s">
        <v>3412</v>
      </c>
      <c r="C770" s="7" t="s">
        <v>3413</v>
      </c>
      <c r="D770" s="7" t="s">
        <v>3411</v>
      </c>
      <c r="E770" s="7" t="s">
        <v>3412</v>
      </c>
      <c r="F770" s="7" t="s">
        <v>3413</v>
      </c>
    </row>
    <row r="771" spans="1:6">
      <c r="A771" s="7" t="s">
        <v>3414</v>
      </c>
      <c r="B771" s="7" t="s">
        <v>3415</v>
      </c>
      <c r="C771" s="7" t="s">
        <v>3416</v>
      </c>
      <c r="D771" s="7" t="s">
        <v>3414</v>
      </c>
      <c r="E771" s="7" t="s">
        <v>3415</v>
      </c>
      <c r="F771" s="7" t="s">
        <v>3416</v>
      </c>
    </row>
    <row r="772" spans="1:6">
      <c r="A772" s="7" t="s">
        <v>3417</v>
      </c>
      <c r="B772" s="7" t="s">
        <v>3418</v>
      </c>
      <c r="C772" s="7" t="s">
        <v>3419</v>
      </c>
      <c r="D772" s="7" t="s">
        <v>3417</v>
      </c>
      <c r="E772" s="7" t="s">
        <v>3420</v>
      </c>
      <c r="F772" s="7" t="s">
        <v>3419</v>
      </c>
    </row>
    <row r="773" spans="1:6">
      <c r="A773" s="7" t="s">
        <v>3421</v>
      </c>
      <c r="B773" s="7" t="s">
        <v>3422</v>
      </c>
      <c r="C773" s="7" t="s">
        <v>3423</v>
      </c>
      <c r="D773" s="7" t="s">
        <v>3421</v>
      </c>
      <c r="E773" s="7" t="s">
        <v>3422</v>
      </c>
      <c r="F773" s="7" t="s">
        <v>3423</v>
      </c>
    </row>
    <row r="774" spans="1:6">
      <c r="A774" s="7" t="s">
        <v>3424</v>
      </c>
      <c r="B774" s="7" t="s">
        <v>3425</v>
      </c>
      <c r="C774" s="7" t="s">
        <v>3426</v>
      </c>
      <c r="D774" s="7" t="s">
        <v>3424</v>
      </c>
      <c r="E774" s="7" t="s">
        <v>3427</v>
      </c>
      <c r="F774" s="7" t="s">
        <v>3426</v>
      </c>
    </row>
    <row r="775" spans="1:6">
      <c r="A775" s="7" t="s">
        <v>3428</v>
      </c>
      <c r="B775" s="7" t="s">
        <v>3429</v>
      </c>
      <c r="C775" s="7" t="s">
        <v>3430</v>
      </c>
      <c r="D775" s="7" t="s">
        <v>3428</v>
      </c>
      <c r="E775" s="7" t="s">
        <v>3431</v>
      </c>
      <c r="F775" s="7" t="s">
        <v>3432</v>
      </c>
    </row>
    <row r="776" spans="1:6">
      <c r="A776" s="7" t="s">
        <v>3433</v>
      </c>
      <c r="B776" s="7" t="s">
        <v>3434</v>
      </c>
      <c r="C776" s="7" t="s">
        <v>3435</v>
      </c>
      <c r="D776" s="7" t="s">
        <v>3433</v>
      </c>
      <c r="E776" s="7" t="s">
        <v>3434</v>
      </c>
      <c r="F776" s="7" t="s">
        <v>3435</v>
      </c>
    </row>
    <row r="777" spans="1:6">
      <c r="A777" s="7" t="s">
        <v>3436</v>
      </c>
      <c r="B777" s="7" t="s">
        <v>3437</v>
      </c>
      <c r="C777" s="7" t="s">
        <v>3438</v>
      </c>
      <c r="D777" s="7" t="s">
        <v>3436</v>
      </c>
      <c r="E777" s="7" t="s">
        <v>3437</v>
      </c>
      <c r="F777" s="7" t="s">
        <v>3438</v>
      </c>
    </row>
    <row r="778" spans="1:6">
      <c r="A778" s="7" t="s">
        <v>3439</v>
      </c>
      <c r="B778" s="7" t="s">
        <v>3440</v>
      </c>
      <c r="C778" s="7" t="s">
        <v>3441</v>
      </c>
      <c r="D778" s="7" t="s">
        <v>3439</v>
      </c>
      <c r="E778" s="7" t="s">
        <v>3442</v>
      </c>
      <c r="F778" s="7" t="s">
        <v>3443</v>
      </c>
    </row>
    <row r="779" spans="1:6">
      <c r="A779" s="7" t="s">
        <v>3444</v>
      </c>
      <c r="B779" s="7" t="s">
        <v>3445</v>
      </c>
      <c r="C779" s="7" t="s">
        <v>3446</v>
      </c>
      <c r="D779" s="7" t="s">
        <v>3444</v>
      </c>
      <c r="E779" s="7" t="s">
        <v>3447</v>
      </c>
      <c r="F779" s="7" t="s">
        <v>3448</v>
      </c>
    </row>
    <row r="780" spans="1:6">
      <c r="A780" s="7" t="s">
        <v>3449</v>
      </c>
      <c r="B780" s="7" t="s">
        <v>3450</v>
      </c>
      <c r="C780" s="7" t="s">
        <v>3451</v>
      </c>
      <c r="D780" s="7" t="s">
        <v>3449</v>
      </c>
      <c r="E780" s="7" t="s">
        <v>3452</v>
      </c>
      <c r="F780" s="7" t="s">
        <v>3453</v>
      </c>
    </row>
    <row r="781" spans="1:6">
      <c r="A781" s="7" t="s">
        <v>3454</v>
      </c>
      <c r="B781" s="7" t="s">
        <v>3455</v>
      </c>
      <c r="C781" s="7" t="s">
        <v>3456</v>
      </c>
      <c r="D781" s="7" t="s">
        <v>3454</v>
      </c>
      <c r="E781" s="7" t="s">
        <v>3457</v>
      </c>
      <c r="F781" s="7" t="s">
        <v>3458</v>
      </c>
    </row>
    <row r="782" spans="1:6">
      <c r="A782" s="7" t="s">
        <v>3459</v>
      </c>
      <c r="B782" s="7" t="s">
        <v>3460</v>
      </c>
      <c r="C782" s="7" t="s">
        <v>3461</v>
      </c>
      <c r="D782" s="7" t="s">
        <v>3459</v>
      </c>
      <c r="E782" s="7" t="s">
        <v>3462</v>
      </c>
      <c r="F782" s="7" t="s">
        <v>3463</v>
      </c>
    </row>
    <row r="783" spans="1:6">
      <c r="A783" s="7" t="s">
        <v>3464</v>
      </c>
      <c r="B783" s="7" t="s">
        <v>3465</v>
      </c>
      <c r="C783" s="7" t="s">
        <v>3466</v>
      </c>
      <c r="D783" s="7" t="s">
        <v>3464</v>
      </c>
      <c r="E783" s="7" t="s">
        <v>3465</v>
      </c>
      <c r="F783" s="7" t="s">
        <v>3467</v>
      </c>
    </row>
    <row r="784" spans="1:6">
      <c r="A784" s="7" t="s">
        <v>3468</v>
      </c>
      <c r="B784" s="7" t="s">
        <v>3469</v>
      </c>
      <c r="C784" s="7" t="s">
        <v>3470</v>
      </c>
      <c r="D784" s="7" t="s">
        <v>3468</v>
      </c>
      <c r="E784" s="7" t="s">
        <v>3469</v>
      </c>
      <c r="F784" s="7" t="s">
        <v>3471</v>
      </c>
    </row>
    <row r="785" spans="1:6">
      <c r="A785" s="7" t="s">
        <v>3472</v>
      </c>
      <c r="B785" s="7" t="s">
        <v>3473</v>
      </c>
      <c r="C785" s="7" t="s">
        <v>3474</v>
      </c>
      <c r="D785" s="7" t="s">
        <v>3472</v>
      </c>
      <c r="E785" s="7" t="s">
        <v>3475</v>
      </c>
      <c r="F785" s="7" t="s">
        <v>3476</v>
      </c>
    </row>
    <row r="786" spans="1:6">
      <c r="A786" s="7" t="s">
        <v>3477</v>
      </c>
      <c r="B786" s="7" t="s">
        <v>3478</v>
      </c>
      <c r="C786" s="7" t="s">
        <v>3479</v>
      </c>
      <c r="D786" s="7" t="s">
        <v>3477</v>
      </c>
      <c r="E786" s="7" t="s">
        <v>3478</v>
      </c>
      <c r="F786" s="7" t="s">
        <v>3480</v>
      </c>
    </row>
    <row r="787" spans="1:6">
      <c r="A787" s="7" t="s">
        <v>3481</v>
      </c>
      <c r="B787" s="7" t="s">
        <v>3482</v>
      </c>
      <c r="C787" s="7" t="s">
        <v>3483</v>
      </c>
      <c r="D787" s="7" t="s">
        <v>3481</v>
      </c>
      <c r="E787" s="7" t="s">
        <v>3482</v>
      </c>
      <c r="F787" s="7" t="s">
        <v>3484</v>
      </c>
    </row>
    <row r="788" spans="1:6">
      <c r="A788" s="7" t="s">
        <v>3485</v>
      </c>
      <c r="B788" s="7" t="s">
        <v>3486</v>
      </c>
      <c r="C788" s="7" t="s">
        <v>3487</v>
      </c>
      <c r="D788" s="7" t="s">
        <v>3485</v>
      </c>
      <c r="E788" s="7" t="s">
        <v>3486</v>
      </c>
      <c r="F788" s="7" t="s">
        <v>3487</v>
      </c>
    </row>
    <row r="789" spans="1:6">
      <c r="A789" s="7" t="s">
        <v>3488</v>
      </c>
      <c r="B789" s="7" t="s">
        <v>3489</v>
      </c>
      <c r="C789" s="7" t="s">
        <v>3490</v>
      </c>
      <c r="D789" s="7" t="s">
        <v>3488</v>
      </c>
      <c r="E789" s="7" t="s">
        <v>3491</v>
      </c>
      <c r="F789" s="7" t="s">
        <v>3492</v>
      </c>
    </row>
    <row r="790" spans="1:6">
      <c r="A790" s="7" t="s">
        <v>3493</v>
      </c>
      <c r="B790" s="7" t="s">
        <v>3494</v>
      </c>
      <c r="C790" s="7" t="s">
        <v>3495</v>
      </c>
      <c r="D790" s="7" t="s">
        <v>3493</v>
      </c>
      <c r="E790" s="7" t="s">
        <v>3494</v>
      </c>
      <c r="F790" s="7" t="s">
        <v>3496</v>
      </c>
    </row>
    <row r="791" spans="1:6">
      <c r="A791" s="7" t="s">
        <v>3497</v>
      </c>
      <c r="B791" s="7" t="s">
        <v>3498</v>
      </c>
      <c r="C791" s="7" t="s">
        <v>3499</v>
      </c>
      <c r="D791" s="7" t="s">
        <v>3497</v>
      </c>
      <c r="E791" s="7" t="s">
        <v>3500</v>
      </c>
      <c r="F791" s="7" t="s">
        <v>3501</v>
      </c>
    </row>
    <row r="792" spans="1:6">
      <c r="A792" s="7" t="s">
        <v>3502</v>
      </c>
      <c r="B792" s="7" t="s">
        <v>3503</v>
      </c>
      <c r="C792" s="7" t="s">
        <v>3504</v>
      </c>
      <c r="D792" s="7" t="s">
        <v>3502</v>
      </c>
      <c r="E792" s="7" t="s">
        <v>3505</v>
      </c>
      <c r="F792" s="7" t="s">
        <v>3506</v>
      </c>
    </row>
    <row r="793" spans="1:6">
      <c r="A793" s="7" t="s">
        <v>3507</v>
      </c>
      <c r="B793" s="7" t="s">
        <v>3508</v>
      </c>
      <c r="C793" s="7" t="s">
        <v>3509</v>
      </c>
      <c r="D793" s="7" t="s">
        <v>3507</v>
      </c>
      <c r="E793" s="7" t="s">
        <v>3510</v>
      </c>
      <c r="F793" s="7" t="s">
        <v>3511</v>
      </c>
    </row>
    <row r="794" spans="1:6">
      <c r="A794" s="7" t="s">
        <v>3512</v>
      </c>
      <c r="B794" s="7" t="s">
        <v>3513</v>
      </c>
      <c r="C794" s="7" t="s">
        <v>3514</v>
      </c>
      <c r="D794" s="7" t="s">
        <v>3512</v>
      </c>
      <c r="E794" s="7" t="s">
        <v>3515</v>
      </c>
      <c r="F794" s="7" t="s">
        <v>3516</v>
      </c>
    </row>
    <row r="795" spans="1:6">
      <c r="A795" s="7" t="s">
        <v>3517</v>
      </c>
      <c r="B795" s="7" t="s">
        <v>3518</v>
      </c>
      <c r="C795" s="7" t="s">
        <v>3519</v>
      </c>
      <c r="D795" s="7" t="s">
        <v>3517</v>
      </c>
      <c r="E795" s="7" t="s">
        <v>3520</v>
      </c>
      <c r="F795" s="7" t="s">
        <v>3521</v>
      </c>
    </row>
    <row r="796" spans="1:6">
      <c r="A796" s="7" t="s">
        <v>3522</v>
      </c>
      <c r="B796" s="7" t="s">
        <v>3523</v>
      </c>
      <c r="C796" s="7" t="s">
        <v>3524</v>
      </c>
      <c r="D796" s="7" t="s">
        <v>3522</v>
      </c>
      <c r="E796" s="7" t="s">
        <v>3525</v>
      </c>
      <c r="F796" s="7" t="s">
        <v>3526</v>
      </c>
    </row>
    <row r="797" spans="1:6">
      <c r="A797" s="7" t="s">
        <v>3527</v>
      </c>
      <c r="B797" s="7" t="s">
        <v>3528</v>
      </c>
      <c r="C797" s="7" t="s">
        <v>3529</v>
      </c>
      <c r="D797" s="7" t="s">
        <v>3527</v>
      </c>
      <c r="E797" s="7" t="s">
        <v>3528</v>
      </c>
      <c r="F797" s="7" t="s">
        <v>3530</v>
      </c>
    </row>
    <row r="798" spans="1:6">
      <c r="A798" s="7" t="s">
        <v>3531</v>
      </c>
      <c r="B798" s="7" t="s">
        <v>3532</v>
      </c>
      <c r="C798" s="7" t="s">
        <v>3533</v>
      </c>
      <c r="D798" s="7" t="s">
        <v>3531</v>
      </c>
      <c r="E798" s="7" t="s">
        <v>3534</v>
      </c>
      <c r="F798" s="7" t="s">
        <v>3535</v>
      </c>
    </row>
    <row r="799" spans="1:6">
      <c r="A799" s="7" t="s">
        <v>3536</v>
      </c>
      <c r="B799" s="7" t="s">
        <v>3537</v>
      </c>
      <c r="C799" s="7" t="s">
        <v>3538</v>
      </c>
      <c r="D799" s="7" t="s">
        <v>3536</v>
      </c>
      <c r="E799" s="7" t="s">
        <v>3537</v>
      </c>
      <c r="F799" s="7" t="s">
        <v>3539</v>
      </c>
    </row>
    <row r="800" spans="1:6">
      <c r="A800" s="7" t="s">
        <v>3540</v>
      </c>
      <c r="B800" s="7" t="s">
        <v>3541</v>
      </c>
      <c r="C800" s="7" t="s">
        <v>3542</v>
      </c>
      <c r="D800" s="7" t="s">
        <v>3540</v>
      </c>
      <c r="E800" s="7" t="s">
        <v>3465</v>
      </c>
      <c r="F800" s="7" t="s">
        <v>3467</v>
      </c>
    </row>
    <row r="801" spans="1:6">
      <c r="A801" s="7" t="s">
        <v>3543</v>
      </c>
      <c r="B801" s="7" t="s">
        <v>3544</v>
      </c>
      <c r="C801" s="7" t="s">
        <v>3545</v>
      </c>
      <c r="D801" s="7" t="s">
        <v>3543</v>
      </c>
      <c r="E801" s="7" t="s">
        <v>3546</v>
      </c>
      <c r="F801" s="7" t="s">
        <v>3547</v>
      </c>
    </row>
    <row r="802" spans="1:6">
      <c r="A802" s="7" t="s">
        <v>3548</v>
      </c>
      <c r="B802" s="7" t="s">
        <v>3549</v>
      </c>
      <c r="C802" s="7" t="s">
        <v>3550</v>
      </c>
      <c r="D802" s="7" t="s">
        <v>3548</v>
      </c>
      <c r="E802" s="7" t="s">
        <v>3549</v>
      </c>
      <c r="F802" s="7" t="s">
        <v>3231</v>
      </c>
    </row>
    <row r="803" spans="1:6">
      <c r="A803" s="7" t="s">
        <v>725</v>
      </c>
      <c r="B803" s="7" t="s">
        <v>726</v>
      </c>
      <c r="C803" s="7" t="s">
        <v>727</v>
      </c>
      <c r="D803" s="7" t="s">
        <v>725</v>
      </c>
      <c r="E803" s="7" t="s">
        <v>728</v>
      </c>
      <c r="F803" s="7" t="s">
        <v>729</v>
      </c>
    </row>
    <row r="804" spans="1:6">
      <c r="A804" s="7" t="s">
        <v>3551</v>
      </c>
      <c r="B804" s="7" t="s">
        <v>3552</v>
      </c>
      <c r="C804" s="7" t="s">
        <v>3553</v>
      </c>
      <c r="D804" s="7" t="s">
        <v>3551</v>
      </c>
      <c r="E804" s="7" t="s">
        <v>3377</v>
      </c>
      <c r="F804" s="7" t="s">
        <v>3376</v>
      </c>
    </row>
    <row r="805" spans="1:6">
      <c r="A805" s="7" t="s">
        <v>3554</v>
      </c>
      <c r="B805" s="7" t="s">
        <v>3555</v>
      </c>
      <c r="C805" s="7" t="s">
        <v>3556</v>
      </c>
      <c r="D805" s="7" t="s">
        <v>3554</v>
      </c>
      <c r="E805" s="7" t="s">
        <v>3557</v>
      </c>
      <c r="F805" s="7" t="s">
        <v>3558</v>
      </c>
    </row>
    <row r="806" spans="1:6">
      <c r="A806" s="7" t="s">
        <v>3559</v>
      </c>
      <c r="B806" s="7" t="s">
        <v>3560</v>
      </c>
      <c r="C806" s="7" t="s">
        <v>3561</v>
      </c>
      <c r="D806" s="7" t="s">
        <v>3559</v>
      </c>
      <c r="E806" s="7" t="s">
        <v>3562</v>
      </c>
      <c r="F806" s="7" t="s">
        <v>3563</v>
      </c>
    </row>
    <row r="807" spans="1:6">
      <c r="A807" s="7" t="s">
        <v>3564</v>
      </c>
      <c r="B807" s="7" t="s">
        <v>3565</v>
      </c>
      <c r="C807" s="7" t="s">
        <v>3566</v>
      </c>
      <c r="D807" s="7" t="s">
        <v>3564</v>
      </c>
      <c r="E807" s="7" t="s">
        <v>3565</v>
      </c>
      <c r="F807" s="7" t="s">
        <v>3567</v>
      </c>
    </row>
    <row r="808" spans="1:6">
      <c r="A808" s="7" t="s">
        <v>3568</v>
      </c>
      <c r="B808" s="7" t="s">
        <v>3569</v>
      </c>
      <c r="C808" s="7" t="s">
        <v>3570</v>
      </c>
      <c r="D808" s="7" t="s">
        <v>3568</v>
      </c>
      <c r="E808" s="7" t="s">
        <v>3571</v>
      </c>
      <c r="F808" s="7" t="s">
        <v>3572</v>
      </c>
    </row>
    <row r="809" spans="1:6">
      <c r="A809" s="7" t="s">
        <v>3573</v>
      </c>
      <c r="B809" s="7" t="s">
        <v>3574</v>
      </c>
      <c r="C809" s="7" t="s">
        <v>3575</v>
      </c>
      <c r="D809" s="7" t="s">
        <v>3573</v>
      </c>
      <c r="E809" s="7" t="s">
        <v>3576</v>
      </c>
      <c r="F809" s="7" t="s">
        <v>3577</v>
      </c>
    </row>
    <row r="810" spans="1:6">
      <c r="A810" s="7" t="s">
        <v>3578</v>
      </c>
      <c r="B810" s="7" t="s">
        <v>3579</v>
      </c>
      <c r="C810" s="7" t="s">
        <v>3580</v>
      </c>
      <c r="D810" s="7" t="s">
        <v>3578</v>
      </c>
      <c r="E810" s="7" t="s">
        <v>3581</v>
      </c>
      <c r="F810" s="7" t="s">
        <v>3582</v>
      </c>
    </row>
    <row r="811" spans="1:6">
      <c r="A811" s="7" t="s">
        <v>3583</v>
      </c>
      <c r="B811" s="7" t="s">
        <v>3584</v>
      </c>
      <c r="C811" s="7" t="s">
        <v>3585</v>
      </c>
      <c r="D811" s="7" t="s">
        <v>3583</v>
      </c>
      <c r="E811" s="7" t="s">
        <v>3584</v>
      </c>
      <c r="F811" s="7" t="s">
        <v>3586</v>
      </c>
    </row>
    <row r="812" spans="1:6">
      <c r="A812" s="7" t="s">
        <v>3587</v>
      </c>
      <c r="B812" s="7" t="s">
        <v>3588</v>
      </c>
      <c r="C812" s="7" t="s">
        <v>3589</v>
      </c>
      <c r="D812" s="7" t="s">
        <v>3587</v>
      </c>
      <c r="E812" s="7" t="s">
        <v>3588</v>
      </c>
      <c r="F812" s="7" t="s">
        <v>3590</v>
      </c>
    </row>
    <row r="813" spans="1:6">
      <c r="A813" s="7" t="s">
        <v>3591</v>
      </c>
      <c r="B813" s="7" t="s">
        <v>3592</v>
      </c>
      <c r="C813" s="7" t="s">
        <v>3593</v>
      </c>
      <c r="D813" s="7" t="s">
        <v>3591</v>
      </c>
      <c r="E813" s="7" t="s">
        <v>3594</v>
      </c>
      <c r="F813" s="7" t="s">
        <v>3595</v>
      </c>
    </row>
    <row r="814" spans="1:6">
      <c r="A814" s="7" t="s">
        <v>3596</v>
      </c>
      <c r="B814" s="7" t="s">
        <v>1740</v>
      </c>
      <c r="C814" s="7" t="s">
        <v>1741</v>
      </c>
      <c r="D814" s="7" t="s">
        <v>3596</v>
      </c>
      <c r="E814" s="7" t="s">
        <v>1742</v>
      </c>
      <c r="F814" s="7" t="s">
        <v>1743</v>
      </c>
    </row>
    <row r="815" spans="1:6">
      <c r="A815" s="7" t="s">
        <v>3597</v>
      </c>
      <c r="B815" s="7" t="s">
        <v>3598</v>
      </c>
      <c r="C815" s="7" t="s">
        <v>3599</v>
      </c>
      <c r="D815" s="7" t="s">
        <v>3597</v>
      </c>
      <c r="E815" s="7" t="s">
        <v>3600</v>
      </c>
      <c r="F815" s="7" t="s">
        <v>3601</v>
      </c>
    </row>
    <row r="816" spans="1:6">
      <c r="A816" s="7" t="s">
        <v>784</v>
      </c>
      <c r="B816" s="7" t="s">
        <v>785</v>
      </c>
      <c r="C816" s="7" t="s">
        <v>786</v>
      </c>
      <c r="D816" s="7" t="s">
        <v>784</v>
      </c>
      <c r="E816" s="7" t="s">
        <v>787</v>
      </c>
      <c r="F816" s="7" t="s">
        <v>788</v>
      </c>
    </row>
    <row r="817" spans="1:6">
      <c r="A817" s="7" t="s">
        <v>789</v>
      </c>
      <c r="B817" s="7" t="s">
        <v>790</v>
      </c>
      <c r="C817" s="7" t="s">
        <v>791</v>
      </c>
      <c r="D817" s="7" t="s">
        <v>789</v>
      </c>
      <c r="E817" s="7" t="s">
        <v>792</v>
      </c>
      <c r="F817" s="7" t="s">
        <v>793</v>
      </c>
    </row>
    <row r="818" spans="1:6">
      <c r="A818" s="7" t="s">
        <v>3602</v>
      </c>
      <c r="B818" s="7" t="s">
        <v>3603</v>
      </c>
      <c r="C818" s="7" t="s">
        <v>3604</v>
      </c>
      <c r="D818" s="7" t="s">
        <v>3602</v>
      </c>
      <c r="E818" s="7" t="s">
        <v>3603</v>
      </c>
      <c r="F818" s="7" t="s">
        <v>3605</v>
      </c>
    </row>
    <row r="819" spans="1:6">
      <c r="A819" s="7" t="s">
        <v>3606</v>
      </c>
      <c r="B819" s="7" t="s">
        <v>3607</v>
      </c>
      <c r="C819" s="7" t="s">
        <v>3608</v>
      </c>
      <c r="D819" s="7" t="s">
        <v>3606</v>
      </c>
      <c r="E819" s="7" t="s">
        <v>2559</v>
      </c>
      <c r="F819" s="7" t="s">
        <v>2560</v>
      </c>
    </row>
    <row r="820" spans="1:6">
      <c r="A820" s="7" t="s">
        <v>3609</v>
      </c>
      <c r="B820" s="7" t="s">
        <v>3610</v>
      </c>
      <c r="C820" s="7" t="s">
        <v>3611</v>
      </c>
      <c r="D820" s="7" t="s">
        <v>3609</v>
      </c>
      <c r="E820" s="7" t="s">
        <v>3610</v>
      </c>
      <c r="F820" s="7" t="s">
        <v>3612</v>
      </c>
    </row>
    <row r="821" spans="1:6">
      <c r="A821" s="7" t="s">
        <v>3613</v>
      </c>
      <c r="B821" s="7" t="s">
        <v>3614</v>
      </c>
      <c r="C821" s="7" t="s">
        <v>3615</v>
      </c>
      <c r="D821" s="7" t="s">
        <v>3613</v>
      </c>
      <c r="E821" s="7" t="s">
        <v>3614</v>
      </c>
      <c r="F821" s="7" t="s">
        <v>3616</v>
      </c>
    </row>
    <row r="822" spans="1:6">
      <c r="A822" s="7" t="s">
        <v>3617</v>
      </c>
      <c r="B822" s="7" t="s">
        <v>3618</v>
      </c>
      <c r="C822" s="7" t="s">
        <v>3619</v>
      </c>
      <c r="D822" s="7" t="s">
        <v>3617</v>
      </c>
      <c r="E822" s="7" t="s">
        <v>3618</v>
      </c>
      <c r="F822" s="7" t="s">
        <v>2842</v>
      </c>
    </row>
    <row r="823" spans="1:6">
      <c r="A823" s="7" t="s">
        <v>3620</v>
      </c>
      <c r="B823" s="7" t="s">
        <v>3478</v>
      </c>
      <c r="C823" s="7" t="s">
        <v>3621</v>
      </c>
      <c r="D823" s="7" t="s">
        <v>3620</v>
      </c>
      <c r="E823" s="7" t="s">
        <v>3622</v>
      </c>
      <c r="F823" s="7" t="s">
        <v>3623</v>
      </c>
    </row>
    <row r="824" spans="1:6">
      <c r="A824" s="7" t="s">
        <v>3624</v>
      </c>
      <c r="B824" s="7" t="s">
        <v>3625</v>
      </c>
      <c r="C824" s="7" t="s">
        <v>3626</v>
      </c>
      <c r="D824" s="7" t="s">
        <v>3624</v>
      </c>
      <c r="E824" s="7" t="s">
        <v>3627</v>
      </c>
      <c r="F824" s="7" t="s">
        <v>3628</v>
      </c>
    </row>
    <row r="825" spans="1:6">
      <c r="A825" s="7" t="s">
        <v>3629</v>
      </c>
      <c r="B825" s="7" t="s">
        <v>3630</v>
      </c>
      <c r="C825" s="7" t="s">
        <v>3631</v>
      </c>
      <c r="D825" s="7" t="s">
        <v>3629</v>
      </c>
      <c r="E825" s="7" t="s">
        <v>3630</v>
      </c>
      <c r="F825" s="7" t="s">
        <v>3632</v>
      </c>
    </row>
    <row r="826" spans="1:6">
      <c r="A826" s="7" t="s">
        <v>3633</v>
      </c>
      <c r="B826" s="7" t="s">
        <v>3634</v>
      </c>
      <c r="C826" s="7" t="s">
        <v>3599</v>
      </c>
      <c r="D826" s="7" t="s">
        <v>3633</v>
      </c>
      <c r="E826" s="7" t="s">
        <v>3635</v>
      </c>
      <c r="F826" s="7" t="s">
        <v>3636</v>
      </c>
    </row>
    <row r="827" spans="1:6">
      <c r="A827" s="7" t="s">
        <v>3637</v>
      </c>
      <c r="B827" s="7" t="s">
        <v>3638</v>
      </c>
      <c r="C827" s="7" t="s">
        <v>3639</v>
      </c>
      <c r="D827" s="7" t="s">
        <v>3637</v>
      </c>
      <c r="E827" s="7" t="s">
        <v>3640</v>
      </c>
      <c r="F827" s="7" t="s">
        <v>3641</v>
      </c>
    </row>
    <row r="828" spans="1:6">
      <c r="A828" s="7" t="s">
        <v>3642</v>
      </c>
      <c r="B828" s="7" t="s">
        <v>3643</v>
      </c>
      <c r="C828" s="7" t="s">
        <v>3644</v>
      </c>
      <c r="D828" s="7" t="s">
        <v>3642</v>
      </c>
      <c r="E828" s="7" t="s">
        <v>3643</v>
      </c>
      <c r="F828" s="7" t="s">
        <v>3645</v>
      </c>
    </row>
    <row r="829" spans="1:6">
      <c r="A829" s="7" t="s">
        <v>3646</v>
      </c>
      <c r="B829" s="7" t="s">
        <v>3647</v>
      </c>
      <c r="C829" s="7" t="s">
        <v>3648</v>
      </c>
      <c r="D829" s="7" t="s">
        <v>3646</v>
      </c>
      <c r="E829" s="7" t="s">
        <v>3647</v>
      </c>
      <c r="F829" s="7" t="s">
        <v>3370</v>
      </c>
    </row>
    <row r="830" spans="1:6">
      <c r="A830" s="7" t="s">
        <v>3649</v>
      </c>
      <c r="B830" s="7" t="s">
        <v>3650</v>
      </c>
      <c r="C830" s="7" t="s">
        <v>3651</v>
      </c>
      <c r="D830" s="7" t="s">
        <v>3649</v>
      </c>
      <c r="E830" s="7" t="s">
        <v>3650</v>
      </c>
      <c r="F830" s="7" t="s">
        <v>3652</v>
      </c>
    </row>
    <row r="831" spans="1:6">
      <c r="A831" s="7" t="s">
        <v>3653</v>
      </c>
      <c r="B831" s="7" t="s">
        <v>3355</v>
      </c>
      <c r="C831" s="7" t="s">
        <v>3654</v>
      </c>
      <c r="D831" s="7" t="s">
        <v>3653</v>
      </c>
      <c r="E831" s="7" t="s">
        <v>3355</v>
      </c>
      <c r="F831" s="7" t="s">
        <v>3356</v>
      </c>
    </row>
    <row r="832" spans="1:6">
      <c r="A832" s="7" t="s">
        <v>3655</v>
      </c>
      <c r="B832" s="7" t="s">
        <v>3656</v>
      </c>
      <c r="C832" s="7" t="s">
        <v>3657</v>
      </c>
      <c r="D832" s="7" t="s">
        <v>3655</v>
      </c>
      <c r="E832" s="7" t="s">
        <v>2821</v>
      </c>
      <c r="F832" s="7" t="s">
        <v>2822</v>
      </c>
    </row>
    <row r="833" spans="1:6">
      <c r="A833" s="7" t="s">
        <v>3658</v>
      </c>
      <c r="B833" s="7" t="s">
        <v>3659</v>
      </c>
      <c r="C833" s="7" t="s">
        <v>3660</v>
      </c>
      <c r="D833" s="7" t="s">
        <v>3658</v>
      </c>
      <c r="E833" s="7" t="s">
        <v>3659</v>
      </c>
      <c r="F833" s="7" t="s">
        <v>3661</v>
      </c>
    </row>
    <row r="834" spans="1:6">
      <c r="A834" s="7" t="s">
        <v>3662</v>
      </c>
      <c r="B834" s="7" t="s">
        <v>3663</v>
      </c>
      <c r="C834" s="7" t="s">
        <v>3664</v>
      </c>
      <c r="D834" s="7" t="s">
        <v>3662</v>
      </c>
      <c r="E834" s="7" t="s">
        <v>3665</v>
      </c>
      <c r="F834" s="7" t="s">
        <v>3666</v>
      </c>
    </row>
    <row r="835" spans="1:6">
      <c r="A835" s="7" t="s">
        <v>3667</v>
      </c>
      <c r="B835" s="7" t="s">
        <v>3668</v>
      </c>
      <c r="C835" s="7" t="s">
        <v>3669</v>
      </c>
      <c r="D835" s="7" t="s">
        <v>3667</v>
      </c>
      <c r="E835" s="7" t="s">
        <v>3668</v>
      </c>
      <c r="F835" s="7" t="s">
        <v>3670</v>
      </c>
    </row>
    <row r="836" spans="1:6">
      <c r="A836" s="7" t="s">
        <v>3671</v>
      </c>
      <c r="B836" s="7" t="s">
        <v>3672</v>
      </c>
      <c r="C836" s="7" t="s">
        <v>3673</v>
      </c>
      <c r="D836" s="7" t="s">
        <v>3671</v>
      </c>
      <c r="E836" s="7" t="s">
        <v>3672</v>
      </c>
      <c r="F836" s="7" t="s">
        <v>3674</v>
      </c>
    </row>
    <row r="837" spans="1:6">
      <c r="A837" s="7" t="s">
        <v>3675</v>
      </c>
      <c r="B837" s="7" t="s">
        <v>3676</v>
      </c>
      <c r="C837" s="7" t="s">
        <v>3677</v>
      </c>
      <c r="D837" s="7" t="s">
        <v>3675</v>
      </c>
      <c r="E837" s="7" t="s">
        <v>3676</v>
      </c>
      <c r="F837" s="7" t="s">
        <v>3678</v>
      </c>
    </row>
    <row r="838" spans="1:6">
      <c r="A838" s="7" t="s">
        <v>3679</v>
      </c>
      <c r="B838" s="7" t="s">
        <v>3680</v>
      </c>
      <c r="C838" s="7" t="s">
        <v>3681</v>
      </c>
      <c r="D838" s="7" t="s">
        <v>3679</v>
      </c>
      <c r="E838" s="7" t="s">
        <v>3682</v>
      </c>
      <c r="F838" s="7" t="s">
        <v>3683</v>
      </c>
    </row>
    <row r="839" spans="1:6">
      <c r="A839" s="7" t="s">
        <v>3684</v>
      </c>
      <c r="B839" s="7" t="s">
        <v>3685</v>
      </c>
      <c r="C839" s="7" t="s">
        <v>3686</v>
      </c>
      <c r="D839" s="7" t="s">
        <v>3684</v>
      </c>
      <c r="E839" s="7" t="s">
        <v>3685</v>
      </c>
      <c r="F839" s="7" t="s">
        <v>3687</v>
      </c>
    </row>
    <row r="840" spans="1:6">
      <c r="A840" s="7" t="s">
        <v>3688</v>
      </c>
      <c r="B840" s="7" t="s">
        <v>3689</v>
      </c>
      <c r="C840" s="7" t="s">
        <v>3690</v>
      </c>
      <c r="D840" s="7" t="s">
        <v>3688</v>
      </c>
      <c r="E840" s="7" t="s">
        <v>3691</v>
      </c>
      <c r="F840" s="7" t="s">
        <v>3692</v>
      </c>
    </row>
    <row r="841" spans="1:6">
      <c r="A841" s="7" t="s">
        <v>3693</v>
      </c>
      <c r="B841" s="7" t="s">
        <v>3694</v>
      </c>
      <c r="C841" s="7" t="s">
        <v>3695</v>
      </c>
      <c r="D841" s="7" t="s">
        <v>3693</v>
      </c>
      <c r="E841" s="7" t="s">
        <v>3694</v>
      </c>
      <c r="F841" s="7" t="s">
        <v>3696</v>
      </c>
    </row>
    <row r="842" spans="1:6">
      <c r="A842" s="7" t="s">
        <v>3697</v>
      </c>
      <c r="B842" s="7" t="s">
        <v>3491</v>
      </c>
      <c r="C842" s="7" t="s">
        <v>3698</v>
      </c>
      <c r="D842" s="7" t="s">
        <v>3697</v>
      </c>
      <c r="E842" s="7" t="s">
        <v>3491</v>
      </c>
      <c r="F842" s="7" t="s">
        <v>3492</v>
      </c>
    </row>
    <row r="843" spans="1:6">
      <c r="A843" s="7" t="s">
        <v>3699</v>
      </c>
      <c r="B843" s="7" t="s">
        <v>3700</v>
      </c>
      <c r="C843" s="7" t="s">
        <v>3701</v>
      </c>
      <c r="D843" s="7" t="s">
        <v>3699</v>
      </c>
      <c r="E843" s="7"/>
      <c r="F843" s="7" t="s">
        <v>2564</v>
      </c>
    </row>
    <row r="844" spans="1:6">
      <c r="A844" s="7" t="s">
        <v>3702</v>
      </c>
      <c r="B844" s="7" t="s">
        <v>3703</v>
      </c>
      <c r="C844" s="7" t="s">
        <v>3704</v>
      </c>
      <c r="D844" s="7" t="s">
        <v>3702</v>
      </c>
      <c r="E844" s="7" t="s">
        <v>3703</v>
      </c>
      <c r="F844" s="7" t="s">
        <v>3236</v>
      </c>
    </row>
    <row r="845" spans="1:6">
      <c r="A845" s="7" t="s">
        <v>3705</v>
      </c>
      <c r="B845" s="7" t="s">
        <v>3706</v>
      </c>
      <c r="C845" s="7" t="s">
        <v>3707</v>
      </c>
      <c r="D845" s="7" t="s">
        <v>3705</v>
      </c>
      <c r="E845" s="7" t="s">
        <v>3706</v>
      </c>
      <c r="F845" s="7" t="s">
        <v>3708</v>
      </c>
    </row>
    <row r="846" spans="1:6">
      <c r="A846" s="7" t="s">
        <v>3709</v>
      </c>
      <c r="B846" s="7" t="s">
        <v>3710</v>
      </c>
      <c r="C846" s="7" t="s">
        <v>3711</v>
      </c>
      <c r="D846" s="7" t="s">
        <v>3709</v>
      </c>
      <c r="E846" s="7" t="s">
        <v>3710</v>
      </c>
      <c r="F846" s="7" t="s">
        <v>3712</v>
      </c>
    </row>
    <row r="847" spans="1:6">
      <c r="A847" s="7" t="s">
        <v>3713</v>
      </c>
      <c r="B847" s="7" t="s">
        <v>3714</v>
      </c>
      <c r="C847" s="7" t="s">
        <v>3715</v>
      </c>
      <c r="D847" s="7" t="s">
        <v>3713</v>
      </c>
      <c r="E847" s="7" t="s">
        <v>3714</v>
      </c>
      <c r="F847" s="7" t="s">
        <v>3716</v>
      </c>
    </row>
    <row r="848" spans="1:6">
      <c r="A848" s="7" t="s">
        <v>3717</v>
      </c>
      <c r="B848" s="7" t="s">
        <v>3718</v>
      </c>
      <c r="C848" s="7" t="s">
        <v>3719</v>
      </c>
      <c r="D848" s="7" t="s">
        <v>3717</v>
      </c>
      <c r="E848" s="7" t="s">
        <v>3718</v>
      </c>
      <c r="F848" s="7" t="s">
        <v>3720</v>
      </c>
    </row>
    <row r="849" spans="1:6">
      <c r="A849" s="7" t="s">
        <v>3721</v>
      </c>
      <c r="B849" s="7" t="s">
        <v>3722</v>
      </c>
      <c r="C849" s="7" t="s">
        <v>3723</v>
      </c>
      <c r="D849" s="7" t="s">
        <v>3721</v>
      </c>
      <c r="E849" s="7" t="s">
        <v>3722</v>
      </c>
      <c r="F849" s="7" t="s">
        <v>3724</v>
      </c>
    </row>
    <row r="850" spans="1:6">
      <c r="A850" s="7" t="s">
        <v>3725</v>
      </c>
      <c r="B850" s="7" t="s">
        <v>3726</v>
      </c>
      <c r="C850" s="7" t="s">
        <v>3727</v>
      </c>
      <c r="D850" s="7" t="s">
        <v>3725</v>
      </c>
      <c r="E850" s="7" t="s">
        <v>3726</v>
      </c>
      <c r="F850" s="7" t="s">
        <v>3728</v>
      </c>
    </row>
    <row r="851" spans="1:6">
      <c r="A851" s="7" t="s">
        <v>3729</v>
      </c>
      <c r="B851" s="7" t="s">
        <v>3730</v>
      </c>
      <c r="C851" s="7" t="s">
        <v>3731</v>
      </c>
      <c r="D851" s="7" t="s">
        <v>3729</v>
      </c>
      <c r="E851" s="7" t="s">
        <v>3730</v>
      </c>
      <c r="F851" s="7" t="s">
        <v>3732</v>
      </c>
    </row>
    <row r="852" spans="1:6">
      <c r="A852" s="7" t="s">
        <v>3733</v>
      </c>
      <c r="B852" s="7" t="s">
        <v>3734</v>
      </c>
      <c r="C852" s="7" t="s">
        <v>3735</v>
      </c>
      <c r="D852" s="7" t="s">
        <v>3733</v>
      </c>
      <c r="E852" s="7" t="s">
        <v>3736</v>
      </c>
      <c r="F852" s="7" t="s">
        <v>3737</v>
      </c>
    </row>
    <row r="853" spans="1:6">
      <c r="A853" s="7" t="s">
        <v>3738</v>
      </c>
      <c r="B853" s="7" t="s">
        <v>3739</v>
      </c>
      <c r="C853" s="7" t="s">
        <v>3740</v>
      </c>
      <c r="D853" s="7" t="s">
        <v>3738</v>
      </c>
      <c r="E853" s="7" t="s">
        <v>3741</v>
      </c>
      <c r="F853" s="7" t="s">
        <v>3742</v>
      </c>
    </row>
    <row r="854" spans="1:6">
      <c r="A854" s="7" t="s">
        <v>3743</v>
      </c>
      <c r="B854" s="7" t="s">
        <v>3744</v>
      </c>
      <c r="C854" s="7" t="s">
        <v>3745</v>
      </c>
      <c r="D854" s="7" t="s">
        <v>3743</v>
      </c>
      <c r="E854" s="7" t="s">
        <v>3744</v>
      </c>
      <c r="F854" s="7" t="s">
        <v>3746</v>
      </c>
    </row>
    <row r="855" spans="1:6">
      <c r="A855" s="7" t="s">
        <v>3747</v>
      </c>
      <c r="B855" s="7" t="s">
        <v>3748</v>
      </c>
      <c r="C855" s="7" t="s">
        <v>3749</v>
      </c>
      <c r="D855" s="7" t="s">
        <v>3747</v>
      </c>
      <c r="E855" s="7" t="s">
        <v>3748</v>
      </c>
      <c r="F855" s="7" t="s">
        <v>3750</v>
      </c>
    </row>
    <row r="856" spans="1:6">
      <c r="A856" s="7" t="s">
        <v>3751</v>
      </c>
      <c r="B856" s="7" t="s">
        <v>3752</v>
      </c>
      <c r="C856" s="7" t="s">
        <v>3753</v>
      </c>
      <c r="D856" s="7" t="s">
        <v>3751</v>
      </c>
      <c r="E856" s="7" t="s">
        <v>3752</v>
      </c>
      <c r="F856" s="7" t="s">
        <v>3754</v>
      </c>
    </row>
    <row r="857" spans="1:6">
      <c r="A857" s="7" t="s">
        <v>3755</v>
      </c>
      <c r="B857" s="7" t="s">
        <v>3756</v>
      </c>
      <c r="C857" s="7" t="s">
        <v>3757</v>
      </c>
      <c r="D857" s="7" t="s">
        <v>3755</v>
      </c>
      <c r="E857" s="7" t="s">
        <v>3756</v>
      </c>
      <c r="F857" s="7" t="s">
        <v>3758</v>
      </c>
    </row>
    <row r="858" spans="1:6">
      <c r="A858" s="7" t="s">
        <v>3759</v>
      </c>
      <c r="B858" s="7" t="s">
        <v>3760</v>
      </c>
      <c r="C858" s="7" t="s">
        <v>3761</v>
      </c>
      <c r="D858" s="7" t="s">
        <v>3759</v>
      </c>
      <c r="E858" s="7" t="s">
        <v>3760</v>
      </c>
      <c r="F858" s="7" t="s">
        <v>3762</v>
      </c>
    </row>
    <row r="859" spans="1:6">
      <c r="A859" s="7" t="s">
        <v>3763</v>
      </c>
      <c r="B859" s="7" t="s">
        <v>3764</v>
      </c>
      <c r="C859" s="7" t="s">
        <v>3765</v>
      </c>
      <c r="D859" s="7" t="s">
        <v>3763</v>
      </c>
      <c r="E859" s="7" t="s">
        <v>3764</v>
      </c>
      <c r="F859" s="7" t="s">
        <v>3766</v>
      </c>
    </row>
    <row r="860" spans="1:6">
      <c r="A860" s="7" t="s">
        <v>3767</v>
      </c>
      <c r="B860" s="7" t="s">
        <v>3768</v>
      </c>
      <c r="C860" s="7" t="s">
        <v>3769</v>
      </c>
      <c r="D860" s="7" t="s">
        <v>3767</v>
      </c>
      <c r="E860" s="7" t="s">
        <v>3768</v>
      </c>
      <c r="F860" s="7" t="s">
        <v>3770</v>
      </c>
    </row>
    <row r="861" spans="1:6">
      <c r="A861" s="7" t="s">
        <v>3771</v>
      </c>
      <c r="B861" s="7" t="s">
        <v>3772</v>
      </c>
      <c r="C861" s="7" t="s">
        <v>3773</v>
      </c>
      <c r="D861" s="7" t="s">
        <v>3771</v>
      </c>
      <c r="E861" s="7" t="s">
        <v>3772</v>
      </c>
      <c r="F861" s="7" t="s">
        <v>3774</v>
      </c>
    </row>
    <row r="862" spans="1:6">
      <c r="A862" s="7" t="s">
        <v>3775</v>
      </c>
      <c r="B862" s="7" t="s">
        <v>3776</v>
      </c>
      <c r="C862" s="7" t="s">
        <v>3777</v>
      </c>
      <c r="D862" s="7" t="s">
        <v>3775</v>
      </c>
      <c r="E862" s="7" t="s">
        <v>3778</v>
      </c>
      <c r="F862" s="7" t="s">
        <v>3779</v>
      </c>
    </row>
    <row r="863" spans="1:6">
      <c r="A863" s="7" t="s">
        <v>3780</v>
      </c>
      <c r="B863" s="7" t="s">
        <v>3781</v>
      </c>
      <c r="C863" s="7" t="s">
        <v>3782</v>
      </c>
      <c r="D863" s="7" t="s">
        <v>3780</v>
      </c>
      <c r="E863" s="7" t="s">
        <v>3783</v>
      </c>
      <c r="F863" s="7" t="s">
        <v>3784</v>
      </c>
    </row>
    <row r="864" spans="1:6">
      <c r="A864" s="7" t="s">
        <v>3785</v>
      </c>
      <c r="B864" s="7" t="s">
        <v>3786</v>
      </c>
      <c r="C864" s="7" t="s">
        <v>3787</v>
      </c>
      <c r="D864" s="7" t="s">
        <v>3785</v>
      </c>
      <c r="E864" s="7" t="s">
        <v>3665</v>
      </c>
      <c r="F864" s="7" t="s">
        <v>3666</v>
      </c>
    </row>
    <row r="865" spans="1:6">
      <c r="A865" s="7" t="s">
        <v>3788</v>
      </c>
      <c r="B865" s="7" t="s">
        <v>3789</v>
      </c>
      <c r="C865" s="7" t="s">
        <v>3790</v>
      </c>
      <c r="D865" s="7" t="s">
        <v>3788</v>
      </c>
      <c r="E865" s="7" t="s">
        <v>3791</v>
      </c>
      <c r="F865" s="7" t="s">
        <v>3792</v>
      </c>
    </row>
    <row r="866" spans="1:6">
      <c r="A866" s="7" t="s">
        <v>3793</v>
      </c>
      <c r="B866" s="7" t="s">
        <v>3794</v>
      </c>
      <c r="C866" s="7" t="s">
        <v>3795</v>
      </c>
      <c r="D866" s="7" t="s">
        <v>3793</v>
      </c>
      <c r="E866" s="7" t="s">
        <v>3794</v>
      </c>
      <c r="F866" s="7" t="s">
        <v>3796</v>
      </c>
    </row>
    <row r="867" spans="1:6">
      <c r="A867" s="7" t="s">
        <v>3797</v>
      </c>
      <c r="B867" s="7" t="s">
        <v>3798</v>
      </c>
      <c r="C867" s="7" t="s">
        <v>3799</v>
      </c>
      <c r="D867" s="7" t="s">
        <v>3797</v>
      </c>
      <c r="E867" s="7" t="s">
        <v>3798</v>
      </c>
      <c r="F867" s="7" t="s">
        <v>3800</v>
      </c>
    </row>
    <row r="868" spans="1:6">
      <c r="A868" s="7" t="s">
        <v>3801</v>
      </c>
      <c r="B868" s="7" t="s">
        <v>3802</v>
      </c>
      <c r="C868" s="7" t="s">
        <v>3803</v>
      </c>
      <c r="D868" s="7" t="s">
        <v>3801</v>
      </c>
      <c r="E868" s="7" t="s">
        <v>3804</v>
      </c>
      <c r="F868" s="7" t="s">
        <v>3805</v>
      </c>
    </row>
    <row r="869" spans="1:6">
      <c r="A869" s="7" t="s">
        <v>3806</v>
      </c>
      <c r="B869" s="7" t="s">
        <v>3807</v>
      </c>
      <c r="C869" s="7" t="s">
        <v>3808</v>
      </c>
      <c r="D869" s="7" t="s">
        <v>3806</v>
      </c>
      <c r="E869" s="7" t="s">
        <v>3807</v>
      </c>
      <c r="F869" s="7" t="s">
        <v>3809</v>
      </c>
    </row>
    <row r="870" spans="1:6">
      <c r="A870" s="7" t="s">
        <v>3810</v>
      </c>
      <c r="B870" s="7" t="s">
        <v>3811</v>
      </c>
      <c r="C870" s="7" t="s">
        <v>3812</v>
      </c>
      <c r="D870" s="7" t="s">
        <v>3810</v>
      </c>
      <c r="E870" s="7" t="s">
        <v>3811</v>
      </c>
      <c r="F870" s="7" t="s">
        <v>3813</v>
      </c>
    </row>
    <row r="871" spans="1:6">
      <c r="A871" s="7" t="s">
        <v>3814</v>
      </c>
      <c r="B871" s="7" t="s">
        <v>3815</v>
      </c>
      <c r="C871" s="7" t="s">
        <v>3816</v>
      </c>
      <c r="D871" s="7" t="s">
        <v>3814</v>
      </c>
      <c r="E871" s="7" t="s">
        <v>3815</v>
      </c>
      <c r="F871" s="7" t="s">
        <v>3817</v>
      </c>
    </row>
    <row r="872" spans="1:6">
      <c r="A872" s="7" t="s">
        <v>3818</v>
      </c>
      <c r="B872" s="7" t="s">
        <v>3819</v>
      </c>
      <c r="C872" s="7" t="s">
        <v>3820</v>
      </c>
      <c r="D872" s="7" t="s">
        <v>3818</v>
      </c>
      <c r="E872" s="7" t="s">
        <v>3821</v>
      </c>
      <c r="F872" s="7" t="s">
        <v>3822</v>
      </c>
    </row>
    <row r="873" spans="1:6">
      <c r="A873" s="7" t="s">
        <v>3823</v>
      </c>
      <c r="B873" s="7" t="s">
        <v>3824</v>
      </c>
      <c r="C873" s="7" t="s">
        <v>3825</v>
      </c>
      <c r="D873" s="7" t="s">
        <v>3823</v>
      </c>
      <c r="E873" s="7" t="s">
        <v>3824</v>
      </c>
      <c r="F873" s="7" t="s">
        <v>3826</v>
      </c>
    </row>
    <row r="874" spans="1:6">
      <c r="A874" s="7" t="s">
        <v>3827</v>
      </c>
      <c r="B874" s="7" t="s">
        <v>2559</v>
      </c>
      <c r="C874" s="7" t="s">
        <v>3828</v>
      </c>
      <c r="D874" s="7" t="s">
        <v>3827</v>
      </c>
      <c r="E874" s="7" t="s">
        <v>2559</v>
      </c>
      <c r="F874" s="7" t="s">
        <v>2560</v>
      </c>
    </row>
    <row r="875" spans="1:6">
      <c r="A875" s="7" t="s">
        <v>3829</v>
      </c>
      <c r="B875" s="7" t="s">
        <v>3819</v>
      </c>
      <c r="C875" s="7" t="s">
        <v>3830</v>
      </c>
      <c r="D875" s="7" t="s">
        <v>3829</v>
      </c>
      <c r="E875" s="7" t="s">
        <v>3821</v>
      </c>
      <c r="F875" s="7" t="s">
        <v>3822</v>
      </c>
    </row>
    <row r="876" spans="1:6">
      <c r="A876" s="7" t="s">
        <v>3831</v>
      </c>
      <c r="B876" s="7" t="s">
        <v>3832</v>
      </c>
      <c r="C876" s="7" t="s">
        <v>3833</v>
      </c>
      <c r="D876" s="7" t="s">
        <v>3831</v>
      </c>
      <c r="E876" s="7" t="s">
        <v>3832</v>
      </c>
      <c r="F876" s="7" t="s">
        <v>3834</v>
      </c>
    </row>
    <row r="877" spans="1:6">
      <c r="A877" s="7" t="s">
        <v>3835</v>
      </c>
      <c r="B877" s="7" t="s">
        <v>3836</v>
      </c>
      <c r="C877" s="7" t="s">
        <v>3837</v>
      </c>
      <c r="D877" s="7" t="s">
        <v>3835</v>
      </c>
      <c r="E877" s="7" t="s">
        <v>3836</v>
      </c>
      <c r="F877" s="7" t="s">
        <v>3838</v>
      </c>
    </row>
    <row r="878" spans="1:6">
      <c r="A878" s="7" t="s">
        <v>3839</v>
      </c>
      <c r="B878" s="7" t="s">
        <v>3427</v>
      </c>
      <c r="C878" s="7" t="s">
        <v>3840</v>
      </c>
      <c r="D878" s="7" t="s">
        <v>3839</v>
      </c>
      <c r="E878" s="7" t="s">
        <v>3427</v>
      </c>
      <c r="F878" s="7" t="s">
        <v>3426</v>
      </c>
    </row>
    <row r="879" spans="1:6">
      <c r="A879" s="7" t="s">
        <v>3841</v>
      </c>
      <c r="B879" s="7" t="s">
        <v>3842</v>
      </c>
      <c r="C879" s="7" t="s">
        <v>3843</v>
      </c>
      <c r="D879" s="7" t="s">
        <v>3841</v>
      </c>
      <c r="E879" s="7" t="s">
        <v>3842</v>
      </c>
      <c r="F879" s="7" t="s">
        <v>3844</v>
      </c>
    </row>
    <row r="880" spans="1:6">
      <c r="A880" s="7" t="s">
        <v>3845</v>
      </c>
      <c r="B880" s="7" t="s">
        <v>3846</v>
      </c>
      <c r="C880" s="7" t="s">
        <v>3847</v>
      </c>
      <c r="D880" s="7" t="s">
        <v>3845</v>
      </c>
      <c r="E880" s="7" t="s">
        <v>3848</v>
      </c>
      <c r="F880" s="7" t="s">
        <v>3849</v>
      </c>
    </row>
    <row r="881" spans="1:6">
      <c r="A881" s="7" t="s">
        <v>3850</v>
      </c>
      <c r="B881" s="7" t="s">
        <v>3851</v>
      </c>
      <c r="C881" s="7" t="s">
        <v>3852</v>
      </c>
      <c r="D881" s="7" t="s">
        <v>3850</v>
      </c>
      <c r="E881" s="7" t="s">
        <v>3853</v>
      </c>
      <c r="F881" s="7" t="s">
        <v>3854</v>
      </c>
    </row>
    <row r="882" spans="1:6">
      <c r="A882" s="7" t="s">
        <v>3855</v>
      </c>
      <c r="B882" s="7" t="s">
        <v>3856</v>
      </c>
      <c r="C882" s="7" t="s">
        <v>3857</v>
      </c>
      <c r="D882" s="7" t="s">
        <v>3855</v>
      </c>
      <c r="E882" s="7" t="s">
        <v>3856</v>
      </c>
      <c r="F882" s="7" t="s">
        <v>3858</v>
      </c>
    </row>
    <row r="883" spans="1:6">
      <c r="A883" s="7" t="s">
        <v>3859</v>
      </c>
      <c r="B883" s="7" t="s">
        <v>3860</v>
      </c>
      <c r="C883" s="7" t="s">
        <v>3861</v>
      </c>
      <c r="D883" s="7" t="s">
        <v>3859</v>
      </c>
      <c r="E883" s="7" t="s">
        <v>3860</v>
      </c>
      <c r="F883" s="7" t="s">
        <v>3862</v>
      </c>
    </row>
    <row r="884" spans="1:6">
      <c r="A884" s="7" t="s">
        <v>3863</v>
      </c>
      <c r="B884" s="7" t="s">
        <v>3864</v>
      </c>
      <c r="C884" s="7" t="s">
        <v>3865</v>
      </c>
      <c r="D884" s="7" t="s">
        <v>3863</v>
      </c>
      <c r="E884" s="7" t="s">
        <v>3864</v>
      </c>
      <c r="F884" s="7" t="s">
        <v>3866</v>
      </c>
    </row>
    <row r="885" spans="1:6">
      <c r="A885" s="7" t="s">
        <v>3867</v>
      </c>
      <c r="B885" s="7" t="s">
        <v>3868</v>
      </c>
      <c r="C885" s="7" t="s">
        <v>3869</v>
      </c>
      <c r="D885" s="7" t="s">
        <v>3867</v>
      </c>
      <c r="E885" s="7" t="s">
        <v>3870</v>
      </c>
      <c r="F885" s="7" t="s">
        <v>3871</v>
      </c>
    </row>
    <row r="886" spans="1:6">
      <c r="A886" s="7" t="s">
        <v>3872</v>
      </c>
      <c r="B886" s="7" t="s">
        <v>3873</v>
      </c>
      <c r="C886" s="7" t="s">
        <v>3874</v>
      </c>
      <c r="D886" s="7" t="s">
        <v>3872</v>
      </c>
      <c r="E886" s="7" t="s">
        <v>3873</v>
      </c>
      <c r="F886" s="7" t="s">
        <v>3875</v>
      </c>
    </row>
    <row r="887" spans="1:6">
      <c r="A887" s="7" t="s">
        <v>3876</v>
      </c>
      <c r="B887" s="7" t="s">
        <v>3877</v>
      </c>
      <c r="C887" s="7" t="s">
        <v>3878</v>
      </c>
      <c r="D887" s="7" t="s">
        <v>3876</v>
      </c>
      <c r="E887" s="7" t="s">
        <v>3877</v>
      </c>
      <c r="F887" s="7" t="s">
        <v>3879</v>
      </c>
    </row>
    <row r="888" spans="1:6">
      <c r="A888" s="7" t="s">
        <v>3880</v>
      </c>
      <c r="B888" s="7" t="s">
        <v>3881</v>
      </c>
      <c r="C888" s="7" t="s">
        <v>3882</v>
      </c>
      <c r="D888" s="7" t="s">
        <v>3880</v>
      </c>
      <c r="E888" s="7" t="s">
        <v>3881</v>
      </c>
      <c r="F888" s="7" t="s">
        <v>3883</v>
      </c>
    </row>
    <row r="889" spans="1:6">
      <c r="A889" s="7" t="s">
        <v>3884</v>
      </c>
      <c r="B889" s="7" t="s">
        <v>3885</v>
      </c>
      <c r="C889" s="7" t="s">
        <v>3886</v>
      </c>
      <c r="D889" s="7" t="s">
        <v>3884</v>
      </c>
      <c r="E889" s="7" t="s">
        <v>3885</v>
      </c>
      <c r="F889" s="7" t="s">
        <v>3887</v>
      </c>
    </row>
    <row r="890" spans="1:6">
      <c r="A890" s="7" t="s">
        <v>3888</v>
      </c>
      <c r="B890" s="7" t="s">
        <v>3889</v>
      </c>
      <c r="C890" s="7" t="s">
        <v>3890</v>
      </c>
      <c r="D890" s="7" t="s">
        <v>3888</v>
      </c>
      <c r="E890" s="7" t="s">
        <v>3891</v>
      </c>
      <c r="F890" s="7" t="s">
        <v>3892</v>
      </c>
    </row>
    <row r="891" spans="1:6">
      <c r="A891" s="7" t="s">
        <v>3893</v>
      </c>
      <c r="B891" s="7" t="s">
        <v>3894</v>
      </c>
      <c r="C891" s="7" t="s">
        <v>3895</v>
      </c>
      <c r="D891" s="7" t="s">
        <v>3893</v>
      </c>
      <c r="E891" s="7" t="s">
        <v>3896</v>
      </c>
      <c r="F891" s="7" t="s">
        <v>3897</v>
      </c>
    </row>
    <row r="892" spans="1:6">
      <c r="A892" s="7" t="s">
        <v>3898</v>
      </c>
      <c r="B892" s="7" t="s">
        <v>3899</v>
      </c>
      <c r="C892" s="7" t="s">
        <v>3900</v>
      </c>
      <c r="D892" s="7" t="s">
        <v>3898</v>
      </c>
      <c r="E892" s="7" t="s">
        <v>3901</v>
      </c>
      <c r="F892" s="7" t="s">
        <v>3902</v>
      </c>
    </row>
    <row r="893" spans="1:6">
      <c r="A893" s="7" t="s">
        <v>3903</v>
      </c>
      <c r="B893" s="7" t="s">
        <v>3904</v>
      </c>
      <c r="C893" s="7" t="s">
        <v>3905</v>
      </c>
      <c r="D893" s="7" t="s">
        <v>3903</v>
      </c>
      <c r="E893" s="7" t="s">
        <v>3906</v>
      </c>
      <c r="F893" s="7" t="s">
        <v>3907</v>
      </c>
    </row>
    <row r="894" spans="1:6">
      <c r="A894" s="7" t="s">
        <v>3908</v>
      </c>
      <c r="B894" s="7" t="s">
        <v>3909</v>
      </c>
      <c r="C894" s="7" t="s">
        <v>3910</v>
      </c>
      <c r="D894" s="7" t="s">
        <v>3908</v>
      </c>
      <c r="E894" s="7" t="s">
        <v>3909</v>
      </c>
      <c r="F894" s="7" t="s">
        <v>3911</v>
      </c>
    </row>
    <row r="895" spans="1:6">
      <c r="A895" s="7" t="s">
        <v>3912</v>
      </c>
      <c r="B895" s="7" t="s">
        <v>3913</v>
      </c>
      <c r="C895" s="7" t="s">
        <v>3914</v>
      </c>
      <c r="D895" s="7" t="s">
        <v>3912</v>
      </c>
      <c r="E895" s="7" t="s">
        <v>3913</v>
      </c>
      <c r="F895" s="7" t="s">
        <v>3915</v>
      </c>
    </row>
    <row r="896" spans="1:6">
      <c r="A896" s="7" t="s">
        <v>3916</v>
      </c>
      <c r="B896" s="7" t="s">
        <v>3917</v>
      </c>
      <c r="C896" s="7" t="s">
        <v>3918</v>
      </c>
      <c r="D896" s="7" t="s">
        <v>3916</v>
      </c>
      <c r="E896" s="7" t="s">
        <v>3919</v>
      </c>
      <c r="F896" s="7" t="s">
        <v>1779</v>
      </c>
    </row>
    <row r="897" spans="1:6">
      <c r="A897" s="7" t="s">
        <v>3920</v>
      </c>
      <c r="B897" s="7" t="s">
        <v>3921</v>
      </c>
      <c r="C897" s="7" t="s">
        <v>3922</v>
      </c>
      <c r="D897" s="7" t="s">
        <v>3920</v>
      </c>
      <c r="E897" s="7" t="s">
        <v>3923</v>
      </c>
      <c r="F897" s="7" t="s">
        <v>3924</v>
      </c>
    </row>
    <row r="898" spans="1:6">
      <c r="A898" s="7" t="s">
        <v>3925</v>
      </c>
      <c r="B898" s="7" t="s">
        <v>3926</v>
      </c>
      <c r="C898" s="7" t="s">
        <v>3927</v>
      </c>
      <c r="D898" s="7" t="s">
        <v>3925</v>
      </c>
      <c r="E898" s="7" t="s">
        <v>3926</v>
      </c>
      <c r="F898" s="7" t="s">
        <v>2663</v>
      </c>
    </row>
    <row r="899" spans="1:6">
      <c r="A899" s="7" t="s">
        <v>3928</v>
      </c>
      <c r="B899" s="7" t="s">
        <v>3929</v>
      </c>
      <c r="C899" s="7" t="s">
        <v>3930</v>
      </c>
      <c r="D899" s="7" t="s">
        <v>3928</v>
      </c>
      <c r="E899" s="7" t="s">
        <v>3842</v>
      </c>
      <c r="F899" s="7" t="s">
        <v>3844</v>
      </c>
    </row>
    <row r="900" spans="1:6">
      <c r="A900" s="7" t="s">
        <v>3931</v>
      </c>
      <c r="B900" s="7" t="s">
        <v>3932</v>
      </c>
      <c r="C900" s="7" t="s">
        <v>3933</v>
      </c>
      <c r="D900" s="7" t="s">
        <v>3931</v>
      </c>
      <c r="E900" s="7" t="s">
        <v>3934</v>
      </c>
      <c r="F900" s="7" t="s">
        <v>3935</v>
      </c>
    </row>
    <row r="901" spans="1:6">
      <c r="A901" s="7" t="s">
        <v>3936</v>
      </c>
      <c r="B901" s="7" t="s">
        <v>3937</v>
      </c>
      <c r="C901" s="7" t="s">
        <v>3938</v>
      </c>
      <c r="D901" s="7" t="s">
        <v>3936</v>
      </c>
      <c r="E901" s="7" t="s">
        <v>3939</v>
      </c>
      <c r="F901" s="7" t="s">
        <v>3940</v>
      </c>
    </row>
    <row r="902" spans="1:6">
      <c r="A902" s="7" t="s">
        <v>3941</v>
      </c>
      <c r="B902" s="7" t="s">
        <v>3942</v>
      </c>
      <c r="C902" s="7" t="s">
        <v>3943</v>
      </c>
      <c r="D902" s="7" t="s">
        <v>3941</v>
      </c>
      <c r="E902" s="7" t="s">
        <v>3942</v>
      </c>
      <c r="F902" s="7" t="s">
        <v>3944</v>
      </c>
    </row>
    <row r="903" spans="1:6">
      <c r="A903" s="7" t="s">
        <v>3945</v>
      </c>
      <c r="B903" s="7" t="s">
        <v>3946</v>
      </c>
      <c r="C903" s="7" t="s">
        <v>3947</v>
      </c>
      <c r="D903" s="7" t="s">
        <v>3945</v>
      </c>
      <c r="E903" s="7" t="s">
        <v>3948</v>
      </c>
      <c r="F903" s="7" t="s">
        <v>3949</v>
      </c>
    </row>
    <row r="904" spans="1:6">
      <c r="A904" s="7" t="s">
        <v>3950</v>
      </c>
      <c r="B904" s="7" t="s">
        <v>3794</v>
      </c>
      <c r="C904" s="7" t="s">
        <v>3951</v>
      </c>
      <c r="D904" s="7" t="s">
        <v>3950</v>
      </c>
      <c r="E904" s="7" t="s">
        <v>3794</v>
      </c>
      <c r="F904" s="7" t="s">
        <v>3796</v>
      </c>
    </row>
    <row r="905" spans="1:6">
      <c r="A905" s="7" t="s">
        <v>3952</v>
      </c>
      <c r="B905" s="7" t="s">
        <v>3953</v>
      </c>
      <c r="C905" s="7" t="s">
        <v>3954</v>
      </c>
      <c r="D905" s="7" t="s">
        <v>3952</v>
      </c>
      <c r="E905" s="7" t="s">
        <v>3955</v>
      </c>
      <c r="F905" s="7" t="s">
        <v>3956</v>
      </c>
    </row>
    <row r="906" spans="1:6">
      <c r="A906" s="7" t="s">
        <v>3957</v>
      </c>
      <c r="B906" s="7" t="s">
        <v>3958</v>
      </c>
      <c r="C906" s="7" t="s">
        <v>3959</v>
      </c>
      <c r="D906" s="7" t="s">
        <v>3957</v>
      </c>
      <c r="E906" s="7" t="s">
        <v>3958</v>
      </c>
      <c r="F906" s="7" t="s">
        <v>3960</v>
      </c>
    </row>
    <row r="907" spans="1:6">
      <c r="A907" s="7" t="s">
        <v>3961</v>
      </c>
      <c r="B907" s="7" t="s">
        <v>3962</v>
      </c>
      <c r="C907" s="7" t="s">
        <v>3963</v>
      </c>
      <c r="D907" s="7" t="s">
        <v>3961</v>
      </c>
      <c r="E907" s="7" t="s">
        <v>3964</v>
      </c>
      <c r="F907" s="7" t="s">
        <v>3965</v>
      </c>
    </row>
    <row r="908" spans="1:6">
      <c r="A908" s="7" t="s">
        <v>3966</v>
      </c>
      <c r="B908" s="7" t="s">
        <v>3967</v>
      </c>
      <c r="C908" s="7" t="s">
        <v>3968</v>
      </c>
      <c r="D908" s="7" t="s">
        <v>3966</v>
      </c>
      <c r="E908" s="7" t="s">
        <v>3969</v>
      </c>
      <c r="F908" s="7" t="s">
        <v>3970</v>
      </c>
    </row>
    <row r="909" spans="1:6">
      <c r="A909" s="7" t="s">
        <v>3971</v>
      </c>
      <c r="B909" s="7" t="s">
        <v>3972</v>
      </c>
      <c r="C909" s="7" t="s">
        <v>3973</v>
      </c>
      <c r="D909" s="7" t="s">
        <v>3971</v>
      </c>
      <c r="E909" s="7" t="s">
        <v>3972</v>
      </c>
      <c r="F909" s="7" t="s">
        <v>3974</v>
      </c>
    </row>
    <row r="910" spans="1:6">
      <c r="A910" s="7" t="s">
        <v>3975</v>
      </c>
      <c r="B910" s="7" t="s">
        <v>3976</v>
      </c>
      <c r="C910" s="7" t="s">
        <v>3977</v>
      </c>
      <c r="D910" s="7" t="s">
        <v>3975</v>
      </c>
      <c r="E910" s="7" t="s">
        <v>3976</v>
      </c>
      <c r="F910" s="7" t="s">
        <v>3892</v>
      </c>
    </row>
    <row r="911" spans="1:6">
      <c r="A911" s="7" t="s">
        <v>3978</v>
      </c>
      <c r="B911" s="7" t="s">
        <v>3979</v>
      </c>
      <c r="C911" s="7" t="s">
        <v>3980</v>
      </c>
      <c r="D911" s="7" t="s">
        <v>3978</v>
      </c>
      <c r="E911" s="7" t="s">
        <v>3979</v>
      </c>
      <c r="F911" s="7" t="s">
        <v>3981</v>
      </c>
    </row>
    <row r="912" spans="1:6">
      <c r="A912" s="7" t="s">
        <v>3982</v>
      </c>
      <c r="B912" s="7" t="s">
        <v>3983</v>
      </c>
      <c r="C912" s="7" t="s">
        <v>3984</v>
      </c>
      <c r="D912" s="7" t="s">
        <v>3982</v>
      </c>
      <c r="E912" s="7" t="s">
        <v>3983</v>
      </c>
      <c r="F912" s="7" t="s">
        <v>3985</v>
      </c>
    </row>
    <row r="913" spans="1:6">
      <c r="A913" s="7" t="s">
        <v>3986</v>
      </c>
      <c r="B913" s="7" t="s">
        <v>3987</v>
      </c>
      <c r="C913" s="7" t="s">
        <v>3988</v>
      </c>
      <c r="D913" s="7" t="s">
        <v>3986</v>
      </c>
      <c r="E913" s="7" t="s">
        <v>3422</v>
      </c>
      <c r="F913" s="7" t="s">
        <v>3423</v>
      </c>
    </row>
    <row r="914" spans="1:6">
      <c r="A914" s="7" t="s">
        <v>3989</v>
      </c>
      <c r="B914" s="7" t="s">
        <v>3990</v>
      </c>
      <c r="C914" s="7" t="s">
        <v>3991</v>
      </c>
      <c r="D914" s="7" t="s">
        <v>3989</v>
      </c>
      <c r="E914" s="7" t="s">
        <v>3990</v>
      </c>
      <c r="F914" s="7" t="s">
        <v>3992</v>
      </c>
    </row>
    <row r="915" spans="1:6">
      <c r="A915" s="7" t="s">
        <v>3993</v>
      </c>
      <c r="B915" s="7" t="s">
        <v>3994</v>
      </c>
      <c r="C915" s="7" t="s">
        <v>3995</v>
      </c>
      <c r="D915" s="7" t="s">
        <v>3993</v>
      </c>
      <c r="E915" s="7" t="s">
        <v>3994</v>
      </c>
      <c r="F915" s="7" t="s">
        <v>3996</v>
      </c>
    </row>
    <row r="916" spans="1:6">
      <c r="A916" s="7" t="s">
        <v>3997</v>
      </c>
      <c r="B916" s="7" t="s">
        <v>3998</v>
      </c>
      <c r="C916" s="7" t="s">
        <v>3999</v>
      </c>
      <c r="D916" s="7" t="s">
        <v>3997</v>
      </c>
      <c r="E916" s="7" t="s">
        <v>3442</v>
      </c>
      <c r="F916" s="7" t="s">
        <v>3443</v>
      </c>
    </row>
    <row r="917" spans="1:6">
      <c r="A917" s="7" t="s">
        <v>4000</v>
      </c>
      <c r="B917" s="7" t="s">
        <v>4001</v>
      </c>
      <c r="C917" s="7" t="s">
        <v>4002</v>
      </c>
      <c r="D917" s="7" t="s">
        <v>4000</v>
      </c>
      <c r="E917" s="7" t="s">
        <v>4003</v>
      </c>
      <c r="F917" s="7" t="s">
        <v>4004</v>
      </c>
    </row>
    <row r="918" spans="1:6">
      <c r="A918" s="7" t="s">
        <v>4005</v>
      </c>
      <c r="B918" s="7" t="s">
        <v>4006</v>
      </c>
      <c r="C918" s="7" t="s">
        <v>4007</v>
      </c>
      <c r="D918" s="7" t="s">
        <v>4005</v>
      </c>
      <c r="E918" s="7" t="s">
        <v>4006</v>
      </c>
      <c r="F918" s="7" t="s">
        <v>4008</v>
      </c>
    </row>
    <row r="919" spans="1:6">
      <c r="A919" s="7" t="s">
        <v>4009</v>
      </c>
      <c r="B919" s="7" t="s">
        <v>4010</v>
      </c>
      <c r="C919" s="7" t="s">
        <v>4011</v>
      </c>
      <c r="D919" s="7" t="s">
        <v>4009</v>
      </c>
      <c r="E919" s="7" t="s">
        <v>4012</v>
      </c>
      <c r="F919" s="7" t="s">
        <v>4013</v>
      </c>
    </row>
    <row r="920" spans="1:6">
      <c r="A920" s="7" t="s">
        <v>4014</v>
      </c>
      <c r="B920" s="7" t="s">
        <v>4015</v>
      </c>
      <c r="C920" s="7" t="s">
        <v>4016</v>
      </c>
      <c r="D920" s="7" t="s">
        <v>4014</v>
      </c>
      <c r="E920" s="7" t="s">
        <v>4017</v>
      </c>
      <c r="F920" s="7" t="s">
        <v>4018</v>
      </c>
    </row>
    <row r="921" spans="1:6">
      <c r="A921" s="7" t="s">
        <v>4019</v>
      </c>
      <c r="B921" s="7" t="s">
        <v>4020</v>
      </c>
      <c r="C921" s="7" t="s">
        <v>4021</v>
      </c>
      <c r="D921" s="7" t="s">
        <v>4019</v>
      </c>
      <c r="E921" s="7" t="s">
        <v>4022</v>
      </c>
      <c r="F921" s="7" t="s">
        <v>4023</v>
      </c>
    </row>
    <row r="922" spans="1:6">
      <c r="A922" s="7" t="s">
        <v>4024</v>
      </c>
      <c r="B922" s="7" t="s">
        <v>4025</v>
      </c>
      <c r="C922" s="7" t="s">
        <v>4026</v>
      </c>
      <c r="D922" s="7" t="s">
        <v>4024</v>
      </c>
      <c r="E922" s="7" t="s">
        <v>4027</v>
      </c>
      <c r="F922" s="7" t="s">
        <v>4028</v>
      </c>
    </row>
    <row r="923" spans="1:6">
      <c r="A923" s="7" t="s">
        <v>4029</v>
      </c>
      <c r="B923" s="7" t="s">
        <v>4030</v>
      </c>
      <c r="C923" s="7" t="s">
        <v>4031</v>
      </c>
      <c r="D923" s="7" t="s">
        <v>4029</v>
      </c>
      <c r="E923" s="7" t="s">
        <v>4030</v>
      </c>
      <c r="F923" s="7" t="s">
        <v>4032</v>
      </c>
    </row>
    <row r="924" spans="1:6">
      <c r="A924" s="7" t="s">
        <v>4033</v>
      </c>
      <c r="B924" s="7" t="s">
        <v>4034</v>
      </c>
      <c r="C924" s="7" t="s">
        <v>4035</v>
      </c>
      <c r="D924" s="7" t="s">
        <v>4033</v>
      </c>
      <c r="E924" s="7" t="s">
        <v>4036</v>
      </c>
      <c r="F924" s="7" t="s">
        <v>4037</v>
      </c>
    </row>
    <row r="925" spans="1:6">
      <c r="A925" s="7" t="s">
        <v>4038</v>
      </c>
      <c r="B925" s="7" t="s">
        <v>4039</v>
      </c>
      <c r="C925" s="7" t="s">
        <v>4040</v>
      </c>
      <c r="D925" s="7" t="s">
        <v>4038</v>
      </c>
      <c r="E925" s="7" t="s">
        <v>3431</v>
      </c>
      <c r="F925" s="7" t="s">
        <v>3432</v>
      </c>
    </row>
    <row r="926" spans="1:6">
      <c r="A926" s="7" t="s">
        <v>4041</v>
      </c>
      <c r="B926" s="7" t="s">
        <v>4042</v>
      </c>
      <c r="C926" s="7" t="s">
        <v>4043</v>
      </c>
      <c r="D926" s="7" t="s">
        <v>4041</v>
      </c>
      <c r="E926" s="7" t="s">
        <v>4044</v>
      </c>
      <c r="F926" s="7" t="s">
        <v>4045</v>
      </c>
    </row>
    <row r="927" spans="1:6">
      <c r="A927" s="7" t="s">
        <v>4046</v>
      </c>
      <c r="B927" s="7" t="s">
        <v>4047</v>
      </c>
      <c r="C927" s="7" t="s">
        <v>4048</v>
      </c>
      <c r="D927" s="7" t="s">
        <v>4046</v>
      </c>
      <c r="E927" s="7" t="s">
        <v>4047</v>
      </c>
      <c r="F927" s="7" t="s">
        <v>4049</v>
      </c>
    </row>
    <row r="928" spans="1:6">
      <c r="A928" s="7" t="s">
        <v>4050</v>
      </c>
      <c r="B928" s="7" t="s">
        <v>4051</v>
      </c>
      <c r="C928" s="7" t="s">
        <v>4052</v>
      </c>
      <c r="D928" s="7" t="s">
        <v>4050</v>
      </c>
      <c r="E928" s="7" t="s">
        <v>4053</v>
      </c>
      <c r="F928" s="7" t="s">
        <v>4054</v>
      </c>
    </row>
    <row r="929" spans="1:6">
      <c r="A929" s="7" t="s">
        <v>4055</v>
      </c>
      <c r="B929" s="7" t="s">
        <v>4056</v>
      </c>
      <c r="C929" s="7" t="s">
        <v>4057</v>
      </c>
      <c r="D929" s="7" t="s">
        <v>4055</v>
      </c>
      <c r="E929" s="7" t="s">
        <v>4058</v>
      </c>
      <c r="F929" s="7" t="s">
        <v>4059</v>
      </c>
    </row>
    <row r="930" spans="1:6">
      <c r="A930" s="7" t="s">
        <v>4060</v>
      </c>
      <c r="B930" s="7" t="s">
        <v>4061</v>
      </c>
      <c r="C930" s="7" t="s">
        <v>4062</v>
      </c>
      <c r="D930" s="7" t="s">
        <v>4060</v>
      </c>
      <c r="E930" s="7" t="s">
        <v>4063</v>
      </c>
      <c r="F930" s="7" t="s">
        <v>4064</v>
      </c>
    </row>
    <row r="931" spans="1:6">
      <c r="A931" s="7" t="s">
        <v>4065</v>
      </c>
      <c r="B931" s="7" t="s">
        <v>4066</v>
      </c>
      <c r="C931" s="7" t="s">
        <v>4067</v>
      </c>
      <c r="D931" s="7" t="s">
        <v>4065</v>
      </c>
      <c r="E931" s="7" t="s">
        <v>4068</v>
      </c>
      <c r="F931" s="7" t="s">
        <v>4069</v>
      </c>
    </row>
    <row r="932" spans="1:6">
      <c r="A932" s="7" t="s">
        <v>4070</v>
      </c>
      <c r="B932" s="7" t="s">
        <v>4071</v>
      </c>
      <c r="C932" s="7" t="s">
        <v>4072</v>
      </c>
      <c r="D932" s="7" t="s">
        <v>4070</v>
      </c>
      <c r="E932" s="7" t="s">
        <v>4073</v>
      </c>
      <c r="F932" s="7" t="s">
        <v>4074</v>
      </c>
    </row>
    <row r="933" spans="1:6">
      <c r="A933" s="7" t="s">
        <v>4075</v>
      </c>
      <c r="B933" s="7" t="s">
        <v>4076</v>
      </c>
      <c r="C933" s="7" t="s">
        <v>4077</v>
      </c>
      <c r="D933" s="7" t="s">
        <v>4075</v>
      </c>
      <c r="E933" s="7" t="s">
        <v>4078</v>
      </c>
      <c r="F933" s="7" t="s">
        <v>4079</v>
      </c>
    </row>
    <row r="934" spans="1:6">
      <c r="A934" s="7" t="s">
        <v>4080</v>
      </c>
      <c r="B934" s="7" t="s">
        <v>4081</v>
      </c>
      <c r="C934" s="7" t="s">
        <v>4082</v>
      </c>
      <c r="D934" s="7" t="s">
        <v>4080</v>
      </c>
      <c r="E934" s="7" t="s">
        <v>4083</v>
      </c>
      <c r="F934" s="7" t="s">
        <v>4084</v>
      </c>
    </row>
    <row r="935" spans="1:6">
      <c r="A935" s="7" t="s">
        <v>4085</v>
      </c>
      <c r="B935" s="7" t="s">
        <v>4086</v>
      </c>
      <c r="C935" s="7" t="s">
        <v>4087</v>
      </c>
      <c r="D935" s="7" t="s">
        <v>4085</v>
      </c>
      <c r="E935" s="7" t="s">
        <v>4088</v>
      </c>
      <c r="F935" s="7" t="s">
        <v>4089</v>
      </c>
    </row>
    <row r="936" spans="1:6">
      <c r="A936" s="7" t="s">
        <v>4090</v>
      </c>
      <c r="B936" s="7" t="s">
        <v>4091</v>
      </c>
      <c r="C936" s="7" t="s">
        <v>4092</v>
      </c>
      <c r="D936" s="7" t="s">
        <v>4090</v>
      </c>
      <c r="E936" s="7" t="s">
        <v>4093</v>
      </c>
      <c r="F936" s="7" t="s">
        <v>4094</v>
      </c>
    </row>
    <row r="937" spans="1:6">
      <c r="A937" s="7" t="s">
        <v>4095</v>
      </c>
      <c r="B937" s="7" t="s">
        <v>4096</v>
      </c>
      <c r="C937" s="7" t="s">
        <v>4097</v>
      </c>
      <c r="D937" s="7" t="s">
        <v>4095</v>
      </c>
      <c r="E937" s="7" t="s">
        <v>4098</v>
      </c>
      <c r="F937" s="7" t="s">
        <v>4099</v>
      </c>
    </row>
    <row r="938" spans="1:6">
      <c r="A938" s="7" t="s">
        <v>4100</v>
      </c>
      <c r="B938" s="7" t="s">
        <v>4101</v>
      </c>
      <c r="C938" s="7" t="s">
        <v>4102</v>
      </c>
      <c r="D938" s="7" t="s">
        <v>4100</v>
      </c>
      <c r="E938" s="7" t="s">
        <v>4103</v>
      </c>
      <c r="F938" s="7" t="s">
        <v>4104</v>
      </c>
    </row>
    <row r="939" spans="1:6">
      <c r="A939" s="7" t="s">
        <v>4105</v>
      </c>
      <c r="B939" s="7" t="s">
        <v>4106</v>
      </c>
      <c r="C939" s="7" t="s">
        <v>4107</v>
      </c>
      <c r="D939" s="7" t="s">
        <v>4105</v>
      </c>
      <c r="E939" s="7" t="s">
        <v>4108</v>
      </c>
      <c r="F939" s="7" t="s">
        <v>4109</v>
      </c>
    </row>
    <row r="940" spans="1:6">
      <c r="A940" s="7" t="s">
        <v>4110</v>
      </c>
      <c r="B940" s="7" t="s">
        <v>4111</v>
      </c>
      <c r="C940" s="7" t="s">
        <v>4112</v>
      </c>
      <c r="D940" s="7" t="s">
        <v>4110</v>
      </c>
      <c r="E940" s="7" t="s">
        <v>4111</v>
      </c>
      <c r="F940" s="7" t="s">
        <v>4113</v>
      </c>
    </row>
    <row r="941" spans="1:6">
      <c r="A941" s="7" t="s">
        <v>4114</v>
      </c>
      <c r="B941" s="7" t="s">
        <v>4115</v>
      </c>
      <c r="C941" s="7" t="s">
        <v>4116</v>
      </c>
      <c r="D941" s="7" t="s">
        <v>4114</v>
      </c>
      <c r="E941" s="7" t="s">
        <v>4115</v>
      </c>
      <c r="F941" s="7" t="s">
        <v>4117</v>
      </c>
    </row>
    <row r="942" spans="1:6">
      <c r="A942" s="7" t="s">
        <v>4118</v>
      </c>
      <c r="B942" s="7" t="s">
        <v>4119</v>
      </c>
      <c r="C942" s="7" t="s">
        <v>4120</v>
      </c>
      <c r="D942" s="7" t="s">
        <v>4118</v>
      </c>
      <c r="E942" s="7" t="s">
        <v>3369</v>
      </c>
      <c r="F942" s="7" t="s">
        <v>3370</v>
      </c>
    </row>
    <row r="943" spans="1:6">
      <c r="A943" s="7" t="s">
        <v>4121</v>
      </c>
      <c r="B943" s="7" t="s">
        <v>4122</v>
      </c>
      <c r="C943" s="7" t="s">
        <v>4123</v>
      </c>
      <c r="D943" s="7" t="s">
        <v>4121</v>
      </c>
      <c r="E943" s="7" t="s">
        <v>4122</v>
      </c>
      <c r="F943" s="7" t="s">
        <v>4124</v>
      </c>
    </row>
    <row r="944" spans="1:6">
      <c r="A944" s="7" t="s">
        <v>4125</v>
      </c>
      <c r="B944" s="7" t="s">
        <v>4126</v>
      </c>
      <c r="C944" s="7" t="s">
        <v>4127</v>
      </c>
      <c r="D944" s="7" t="s">
        <v>4125</v>
      </c>
      <c r="E944" s="7" t="s">
        <v>4128</v>
      </c>
      <c r="F944" s="7" t="s">
        <v>4129</v>
      </c>
    </row>
    <row r="945" spans="1:6">
      <c r="A945" s="7" t="s">
        <v>4130</v>
      </c>
      <c r="B945" s="7" t="s">
        <v>4131</v>
      </c>
      <c r="C945" s="7" t="s">
        <v>4132</v>
      </c>
      <c r="D945" s="7" t="s">
        <v>4130</v>
      </c>
      <c r="E945" s="7" t="s">
        <v>4133</v>
      </c>
      <c r="F945" s="7" t="s">
        <v>4134</v>
      </c>
    </row>
    <row r="946" spans="1:6">
      <c r="A946" s="7" t="s">
        <v>4135</v>
      </c>
      <c r="B946" s="7" t="s">
        <v>4136</v>
      </c>
      <c r="C946" s="7" t="s">
        <v>4137</v>
      </c>
      <c r="D946" s="7" t="s">
        <v>4135</v>
      </c>
      <c r="E946" s="7" t="s">
        <v>4136</v>
      </c>
      <c r="F946" s="7" t="s">
        <v>4138</v>
      </c>
    </row>
    <row r="947" spans="1:6">
      <c r="A947" s="7" t="s">
        <v>4139</v>
      </c>
      <c r="B947" s="7" t="s">
        <v>4140</v>
      </c>
      <c r="C947" s="7" t="s">
        <v>4141</v>
      </c>
      <c r="D947" s="7" t="s">
        <v>4139</v>
      </c>
      <c r="E947" s="7" t="s">
        <v>4142</v>
      </c>
      <c r="F947" s="7" t="s">
        <v>4143</v>
      </c>
    </row>
    <row r="948" spans="1:6">
      <c r="A948" s="7" t="s">
        <v>4144</v>
      </c>
      <c r="B948" s="7" t="s">
        <v>4145</v>
      </c>
      <c r="C948" s="7" t="s">
        <v>4146</v>
      </c>
      <c r="D948" s="7" t="s">
        <v>4144</v>
      </c>
      <c r="E948" s="7" t="s">
        <v>3635</v>
      </c>
      <c r="F948" s="7" t="s">
        <v>3636</v>
      </c>
    </row>
    <row r="949" spans="1:6">
      <c r="A949" s="7" t="s">
        <v>4147</v>
      </c>
      <c r="B949" s="7" t="s">
        <v>4148</v>
      </c>
      <c r="C949" s="7" t="s">
        <v>4149</v>
      </c>
      <c r="D949" s="7" t="s">
        <v>4147</v>
      </c>
      <c r="E949" s="7" t="s">
        <v>4148</v>
      </c>
      <c r="F949" s="7" t="s">
        <v>4150</v>
      </c>
    </row>
    <row r="950" spans="1:6">
      <c r="A950" s="7" t="s">
        <v>4151</v>
      </c>
      <c r="B950" s="7" t="s">
        <v>4152</v>
      </c>
      <c r="C950" s="7" t="s">
        <v>4153</v>
      </c>
      <c r="D950" s="7" t="s">
        <v>4151</v>
      </c>
      <c r="E950" s="7" t="s">
        <v>4152</v>
      </c>
      <c r="F950" s="7" t="s">
        <v>4154</v>
      </c>
    </row>
    <row r="951" spans="1:6">
      <c r="A951" s="7" t="s">
        <v>4155</v>
      </c>
      <c r="B951" s="7" t="s">
        <v>4156</v>
      </c>
      <c r="C951" s="7" t="s">
        <v>4157</v>
      </c>
      <c r="D951" s="7" t="s">
        <v>4155</v>
      </c>
      <c r="E951" s="7" t="s">
        <v>4158</v>
      </c>
      <c r="F951" s="7" t="s">
        <v>4159</v>
      </c>
    </row>
    <row r="952" spans="1:6">
      <c r="A952" s="7" t="s">
        <v>4160</v>
      </c>
      <c r="B952" s="7" t="s">
        <v>4161</v>
      </c>
      <c r="C952" s="7" t="s">
        <v>4162</v>
      </c>
      <c r="D952" s="7" t="s">
        <v>4160</v>
      </c>
      <c r="E952" s="7" t="s">
        <v>4163</v>
      </c>
      <c r="F952" s="7" t="s">
        <v>4164</v>
      </c>
    </row>
    <row r="953" spans="1:6">
      <c r="A953" s="7" t="s">
        <v>4165</v>
      </c>
      <c r="B953" s="7" t="s">
        <v>4166</v>
      </c>
      <c r="C953" s="7" t="s">
        <v>4167</v>
      </c>
      <c r="D953" s="7" t="s">
        <v>4165</v>
      </c>
      <c r="E953" s="7" t="s">
        <v>4168</v>
      </c>
      <c r="F953" s="7" t="s">
        <v>4169</v>
      </c>
    </row>
    <row r="954" spans="1:6">
      <c r="A954" s="7" t="s">
        <v>4170</v>
      </c>
      <c r="B954" s="7" t="s">
        <v>4171</v>
      </c>
      <c r="C954" s="7" t="s">
        <v>4172</v>
      </c>
      <c r="D954" s="7" t="s">
        <v>4170</v>
      </c>
      <c r="E954" s="7" t="s">
        <v>4173</v>
      </c>
      <c r="F954" s="7" t="s">
        <v>4174</v>
      </c>
    </row>
    <row r="955" spans="1:6">
      <c r="A955" s="7" t="s">
        <v>4175</v>
      </c>
      <c r="B955" s="7" t="s">
        <v>4176</v>
      </c>
      <c r="C955" s="7" t="s">
        <v>4177</v>
      </c>
      <c r="D955" s="7" t="s">
        <v>4175</v>
      </c>
      <c r="E955" s="7" t="s">
        <v>4178</v>
      </c>
      <c r="F955" s="7" t="s">
        <v>4179</v>
      </c>
    </row>
    <row r="956" spans="1:6">
      <c r="A956" s="7" t="s">
        <v>4180</v>
      </c>
      <c r="B956" s="7" t="s">
        <v>4181</v>
      </c>
      <c r="C956" s="7" t="s">
        <v>4182</v>
      </c>
      <c r="D956" s="7" t="s">
        <v>4180</v>
      </c>
      <c r="E956" s="7" t="s">
        <v>4183</v>
      </c>
      <c r="F956" s="7" t="s">
        <v>4184</v>
      </c>
    </row>
    <row r="957" spans="1:6">
      <c r="A957" s="7" t="s">
        <v>4185</v>
      </c>
      <c r="B957" s="7" t="s">
        <v>4186</v>
      </c>
      <c r="C957" s="7" t="s">
        <v>4187</v>
      </c>
      <c r="D957" s="7" t="s">
        <v>4185</v>
      </c>
      <c r="E957" s="7" t="s">
        <v>4186</v>
      </c>
      <c r="F957" s="7" t="s">
        <v>4188</v>
      </c>
    </row>
    <row r="958" spans="1:6">
      <c r="A958" s="7" t="s">
        <v>4189</v>
      </c>
      <c r="B958" s="7" t="s">
        <v>4190</v>
      </c>
      <c r="C958" s="7" t="s">
        <v>4191</v>
      </c>
      <c r="D958" s="7" t="s">
        <v>4189</v>
      </c>
      <c r="E958" s="7" t="s">
        <v>4192</v>
      </c>
      <c r="F958" s="7" t="s">
        <v>4193</v>
      </c>
    </row>
    <row r="959" spans="1:6">
      <c r="A959" s="7" t="s">
        <v>4194</v>
      </c>
      <c r="B959" s="7" t="s">
        <v>4195</v>
      </c>
      <c r="C959" s="7" t="s">
        <v>4196</v>
      </c>
      <c r="D959" s="7" t="s">
        <v>4194</v>
      </c>
      <c r="E959" s="7" t="s">
        <v>4195</v>
      </c>
      <c r="F959" s="7" t="s">
        <v>4197</v>
      </c>
    </row>
    <row r="960" spans="1:6">
      <c r="A960" s="7" t="s">
        <v>4198</v>
      </c>
      <c r="B960" s="7" t="s">
        <v>4199</v>
      </c>
      <c r="C960" s="7" t="s">
        <v>4200</v>
      </c>
      <c r="D960" s="7" t="s">
        <v>4198</v>
      </c>
      <c r="E960" s="7" t="s">
        <v>4199</v>
      </c>
      <c r="F960" s="7" t="s">
        <v>4201</v>
      </c>
    </row>
    <row r="961" spans="1:6">
      <c r="A961" s="7" t="s">
        <v>4202</v>
      </c>
      <c r="B961" s="7" t="s">
        <v>4203</v>
      </c>
      <c r="C961" s="7" t="s">
        <v>4204</v>
      </c>
      <c r="D961" s="7" t="s">
        <v>4202</v>
      </c>
      <c r="E961" s="7" t="s">
        <v>4203</v>
      </c>
      <c r="F961" s="7" t="s">
        <v>4205</v>
      </c>
    </row>
    <row r="962" spans="1:6">
      <c r="A962" s="7" t="s">
        <v>4206</v>
      </c>
      <c r="B962" s="7" t="s">
        <v>4207</v>
      </c>
      <c r="C962" s="7" t="s">
        <v>4208</v>
      </c>
      <c r="D962" s="7" t="s">
        <v>4206</v>
      </c>
      <c r="E962" s="7" t="s">
        <v>4207</v>
      </c>
      <c r="F962" s="7" t="s">
        <v>4209</v>
      </c>
    </row>
    <row r="963" spans="1:6">
      <c r="A963" s="7" t="s">
        <v>4210</v>
      </c>
      <c r="B963" s="7" t="s">
        <v>4211</v>
      </c>
      <c r="C963" s="7" t="s">
        <v>4212</v>
      </c>
      <c r="D963" s="7" t="s">
        <v>4210</v>
      </c>
      <c r="E963" s="7" t="s">
        <v>4211</v>
      </c>
      <c r="F963" s="7" t="s">
        <v>4213</v>
      </c>
    </row>
    <row r="964" spans="1:6">
      <c r="A964" s="7" t="s">
        <v>4214</v>
      </c>
      <c r="B964" s="7" t="s">
        <v>4215</v>
      </c>
      <c r="C964" s="7" t="s">
        <v>4216</v>
      </c>
      <c r="D964" s="7" t="s">
        <v>4214</v>
      </c>
      <c r="E964" s="7" t="s">
        <v>4215</v>
      </c>
      <c r="F964" s="7" t="s">
        <v>4217</v>
      </c>
    </row>
    <row r="965" spans="1:6">
      <c r="A965" s="7" t="s">
        <v>4218</v>
      </c>
      <c r="B965" s="7" t="s">
        <v>4219</v>
      </c>
      <c r="C965" s="7" t="s">
        <v>4220</v>
      </c>
      <c r="D965" s="7" t="s">
        <v>4218</v>
      </c>
      <c r="E965" s="7" t="s">
        <v>3142</v>
      </c>
      <c r="F965" s="7" t="s">
        <v>3143</v>
      </c>
    </row>
    <row r="966" spans="1:6">
      <c r="A966" s="7" t="s">
        <v>4221</v>
      </c>
      <c r="B966" s="7" t="s">
        <v>4222</v>
      </c>
      <c r="C966" s="7" t="s">
        <v>4223</v>
      </c>
      <c r="D966" s="7" t="s">
        <v>4221</v>
      </c>
      <c r="E966" s="7" t="s">
        <v>4224</v>
      </c>
      <c r="F966" s="7" t="s">
        <v>4225</v>
      </c>
    </row>
    <row r="967" spans="1:6">
      <c r="A967" s="7" t="s">
        <v>4226</v>
      </c>
      <c r="B967" s="7" t="s">
        <v>4227</v>
      </c>
      <c r="C967" s="7" t="s">
        <v>4228</v>
      </c>
      <c r="D967" s="7" t="s">
        <v>4226</v>
      </c>
      <c r="E967" s="7" t="s">
        <v>4227</v>
      </c>
      <c r="F967" s="7" t="s">
        <v>4229</v>
      </c>
    </row>
    <row r="968" spans="1:6">
      <c r="A968" s="7" t="s">
        <v>4230</v>
      </c>
      <c r="B968" s="7" t="s">
        <v>4231</v>
      </c>
      <c r="C968" s="7" t="s">
        <v>4232</v>
      </c>
      <c r="D968" s="7" t="s">
        <v>4230</v>
      </c>
      <c r="E968" s="7" t="s">
        <v>4233</v>
      </c>
      <c r="F968" s="7" t="s">
        <v>4234</v>
      </c>
    </row>
    <row r="969" spans="1:6">
      <c r="A969" s="7" t="s">
        <v>4235</v>
      </c>
      <c r="B969" s="7" t="s">
        <v>4236</v>
      </c>
      <c r="C969" s="7" t="s">
        <v>4237</v>
      </c>
      <c r="D969" s="7" t="s">
        <v>4235</v>
      </c>
      <c r="E969" s="7" t="s">
        <v>4238</v>
      </c>
      <c r="F969" s="7" t="s">
        <v>4239</v>
      </c>
    </row>
    <row r="970" spans="1:6">
      <c r="A970" s="7" t="s">
        <v>4240</v>
      </c>
      <c r="B970" s="7" t="s">
        <v>4241</v>
      </c>
      <c r="C970" s="7" t="s">
        <v>4242</v>
      </c>
      <c r="D970" s="7" t="s">
        <v>4240</v>
      </c>
      <c r="E970" s="7" t="s">
        <v>4241</v>
      </c>
      <c r="F970" s="7" t="s">
        <v>4243</v>
      </c>
    </row>
    <row r="971" spans="1:6">
      <c r="A971" s="7" t="s">
        <v>4244</v>
      </c>
      <c r="B971" s="7" t="s">
        <v>3360</v>
      </c>
      <c r="C971" s="7" t="s">
        <v>4245</v>
      </c>
      <c r="D971" s="7" t="s">
        <v>4244</v>
      </c>
      <c r="E971" s="7" t="s">
        <v>3360</v>
      </c>
      <c r="F971" s="7" t="s">
        <v>3361</v>
      </c>
    </row>
    <row r="972" spans="1:6">
      <c r="A972" s="7" t="s">
        <v>4246</v>
      </c>
      <c r="B972" s="7" t="s">
        <v>4247</v>
      </c>
      <c r="C972" s="7" t="s">
        <v>4248</v>
      </c>
      <c r="D972" s="7" t="s">
        <v>4246</v>
      </c>
      <c r="E972" s="7" t="s">
        <v>4249</v>
      </c>
      <c r="F972" s="7" t="s">
        <v>4250</v>
      </c>
    </row>
    <row r="973" spans="1:6">
      <c r="A973" s="7" t="s">
        <v>4251</v>
      </c>
      <c r="B973" s="7" t="s">
        <v>4252</v>
      </c>
      <c r="C973" s="7" t="s">
        <v>4253</v>
      </c>
      <c r="D973" s="7" t="s">
        <v>4251</v>
      </c>
      <c r="E973" s="7" t="s">
        <v>4254</v>
      </c>
      <c r="F973" s="7" t="s">
        <v>4255</v>
      </c>
    </row>
    <row r="974" spans="1:6">
      <c r="A974" s="7" t="s">
        <v>4256</v>
      </c>
      <c r="B974" s="7" t="s">
        <v>4257</v>
      </c>
      <c r="C974" s="7" t="s">
        <v>4258</v>
      </c>
      <c r="D974" s="7" t="s">
        <v>4256</v>
      </c>
      <c r="E974" s="7" t="s">
        <v>4257</v>
      </c>
      <c r="F974" s="7" t="s">
        <v>4259</v>
      </c>
    </row>
    <row r="975" spans="1:6">
      <c r="A975" s="7" t="s">
        <v>4260</v>
      </c>
      <c r="B975" s="7" t="s">
        <v>4261</v>
      </c>
      <c r="C975" s="7" t="s">
        <v>4262</v>
      </c>
      <c r="D975" s="7" t="s">
        <v>4260</v>
      </c>
      <c r="E975" s="7" t="s">
        <v>4261</v>
      </c>
      <c r="F975" s="7" t="s">
        <v>4263</v>
      </c>
    </row>
    <row r="976" spans="1:6">
      <c r="A976" s="7" t="s">
        <v>4264</v>
      </c>
      <c r="B976" s="7" t="s">
        <v>4265</v>
      </c>
      <c r="C976" s="7" t="s">
        <v>4266</v>
      </c>
      <c r="D976" s="7" t="s">
        <v>4264</v>
      </c>
      <c r="E976" s="7" t="s">
        <v>4261</v>
      </c>
      <c r="F976" s="7" t="s">
        <v>4263</v>
      </c>
    </row>
    <row r="977" spans="1:6">
      <c r="A977" s="7" t="s">
        <v>4267</v>
      </c>
      <c r="B977" s="7" t="s">
        <v>4268</v>
      </c>
      <c r="C977" s="7" t="s">
        <v>4269</v>
      </c>
      <c r="D977" s="7" t="s">
        <v>4267</v>
      </c>
      <c r="E977" s="7" t="s">
        <v>4268</v>
      </c>
      <c r="F977" s="7" t="s">
        <v>4270</v>
      </c>
    </row>
    <row r="978" spans="1:6">
      <c r="A978" s="7" t="s">
        <v>4271</v>
      </c>
      <c r="B978" s="7" t="s">
        <v>4272</v>
      </c>
      <c r="C978" s="7" t="s">
        <v>4273</v>
      </c>
      <c r="D978" s="7" t="s">
        <v>4271</v>
      </c>
      <c r="E978" s="7" t="s">
        <v>4272</v>
      </c>
      <c r="F978" s="7" t="s">
        <v>3883</v>
      </c>
    </row>
    <row r="979" spans="1:6">
      <c r="A979" s="7" t="s">
        <v>4274</v>
      </c>
      <c r="B979" s="7" t="s">
        <v>3730</v>
      </c>
      <c r="C979" s="7" t="s">
        <v>4275</v>
      </c>
      <c r="D979" s="7" t="s">
        <v>4274</v>
      </c>
      <c r="E979" s="7" t="s">
        <v>3730</v>
      </c>
      <c r="F979" s="7" t="s">
        <v>3732</v>
      </c>
    </row>
    <row r="980" spans="1:6">
      <c r="A980" s="7" t="s">
        <v>4276</v>
      </c>
      <c r="B980" s="7" t="s">
        <v>4277</v>
      </c>
      <c r="C980" s="7" t="s">
        <v>4278</v>
      </c>
      <c r="D980" s="7" t="s">
        <v>4276</v>
      </c>
      <c r="E980" s="7" t="s">
        <v>4277</v>
      </c>
      <c r="F980" s="7" t="s">
        <v>4279</v>
      </c>
    </row>
    <row r="981" spans="1:6">
      <c r="A981" s="7" t="s">
        <v>4280</v>
      </c>
      <c r="B981" s="7" t="s">
        <v>4281</v>
      </c>
      <c r="C981" s="7" t="s">
        <v>4282</v>
      </c>
      <c r="D981" s="7" t="s">
        <v>4280</v>
      </c>
      <c r="E981" s="7" t="s">
        <v>4281</v>
      </c>
      <c r="F981" s="7" t="s">
        <v>4283</v>
      </c>
    </row>
    <row r="982" spans="1:6">
      <c r="A982" s="7" t="s">
        <v>4284</v>
      </c>
      <c r="B982" s="7" t="s">
        <v>4285</v>
      </c>
      <c r="C982" s="7" t="s">
        <v>4286</v>
      </c>
      <c r="D982" s="7" t="s">
        <v>4284</v>
      </c>
      <c r="E982" s="7" t="s">
        <v>4285</v>
      </c>
      <c r="F982" s="7" t="s">
        <v>4287</v>
      </c>
    </row>
    <row r="983" spans="1:6">
      <c r="A983" s="7" t="s">
        <v>4288</v>
      </c>
      <c r="B983" s="7" t="s">
        <v>4289</v>
      </c>
      <c r="C983" s="7" t="s">
        <v>4290</v>
      </c>
      <c r="D983" s="7" t="s">
        <v>4288</v>
      </c>
      <c r="E983" s="7" t="s">
        <v>3372</v>
      </c>
      <c r="F983" s="7" t="s">
        <v>3373</v>
      </c>
    </row>
    <row r="984" spans="1:6">
      <c r="A984" s="7" t="s">
        <v>4291</v>
      </c>
      <c r="B984" s="7" t="s">
        <v>4292</v>
      </c>
      <c r="C984" s="7" t="s">
        <v>4293</v>
      </c>
      <c r="D984" s="7" t="s">
        <v>4291</v>
      </c>
      <c r="E984" s="7" t="s">
        <v>4294</v>
      </c>
      <c r="F984" s="7" t="s">
        <v>4295</v>
      </c>
    </row>
    <row r="985" spans="1:6">
      <c r="A985" s="7" t="s">
        <v>4296</v>
      </c>
      <c r="B985" s="7" t="s">
        <v>4297</v>
      </c>
      <c r="C985" s="7" t="s">
        <v>4298</v>
      </c>
      <c r="D985" s="7" t="s">
        <v>4296</v>
      </c>
      <c r="E985" s="7" t="s">
        <v>4297</v>
      </c>
      <c r="F985" s="7" t="s">
        <v>4299</v>
      </c>
    </row>
    <row r="986" spans="1:6">
      <c r="A986" s="7" t="s">
        <v>4300</v>
      </c>
      <c r="B986" s="7" t="s">
        <v>4036</v>
      </c>
      <c r="C986" s="7" t="s">
        <v>4301</v>
      </c>
      <c r="D986" s="7" t="s">
        <v>4300</v>
      </c>
      <c r="E986" s="7" t="s">
        <v>4036</v>
      </c>
      <c r="F986" s="7" t="s">
        <v>4037</v>
      </c>
    </row>
    <row r="987" spans="1:6">
      <c r="A987" s="7" t="s">
        <v>4302</v>
      </c>
      <c r="B987" s="7" t="s">
        <v>3197</v>
      </c>
      <c r="C987" s="7" t="s">
        <v>4303</v>
      </c>
      <c r="D987" s="7" t="s">
        <v>4302</v>
      </c>
      <c r="E987" s="7" t="s">
        <v>3197</v>
      </c>
      <c r="F987" s="7" t="s">
        <v>3198</v>
      </c>
    </row>
    <row r="988" spans="1:6">
      <c r="A988" s="7" t="s">
        <v>4304</v>
      </c>
      <c r="B988" s="7" t="s">
        <v>4305</v>
      </c>
      <c r="C988" s="7" t="s">
        <v>4306</v>
      </c>
      <c r="D988" s="7" t="s">
        <v>4304</v>
      </c>
      <c r="E988" s="7" t="s">
        <v>4305</v>
      </c>
      <c r="F988" s="7" t="s">
        <v>4307</v>
      </c>
    </row>
    <row r="989" spans="1:6">
      <c r="A989" s="7" t="s">
        <v>4308</v>
      </c>
      <c r="B989" s="7" t="s">
        <v>4309</v>
      </c>
      <c r="C989" s="7" t="s">
        <v>4310</v>
      </c>
      <c r="D989" s="7" t="s">
        <v>4308</v>
      </c>
      <c r="E989" s="7" t="s">
        <v>4309</v>
      </c>
      <c r="F989" s="7" t="s">
        <v>4311</v>
      </c>
    </row>
    <row r="990" spans="1:6">
      <c r="A990" s="7" t="s">
        <v>4312</v>
      </c>
      <c r="B990" s="7" t="s">
        <v>4313</v>
      </c>
      <c r="C990" s="7" t="s">
        <v>4314</v>
      </c>
      <c r="D990" s="7" t="s">
        <v>4312</v>
      </c>
      <c r="E990" s="7" t="s">
        <v>4315</v>
      </c>
      <c r="F990" s="7" t="s">
        <v>4316</v>
      </c>
    </row>
    <row r="991" spans="1:6">
      <c r="A991" s="7" t="s">
        <v>4317</v>
      </c>
      <c r="B991" s="7" t="s">
        <v>4318</v>
      </c>
      <c r="C991" s="7" t="s">
        <v>4319</v>
      </c>
      <c r="D991" s="7" t="s">
        <v>4317</v>
      </c>
      <c r="E991" s="7" t="s">
        <v>4318</v>
      </c>
      <c r="F991" s="7" t="s">
        <v>4320</v>
      </c>
    </row>
    <row r="992" spans="1:6">
      <c r="A992" s="7" t="s">
        <v>4321</v>
      </c>
      <c r="B992" s="7" t="s">
        <v>4322</v>
      </c>
      <c r="C992" s="7" t="s">
        <v>4323</v>
      </c>
      <c r="D992" s="7" t="s">
        <v>4321</v>
      </c>
      <c r="E992" s="7" t="s">
        <v>4324</v>
      </c>
      <c r="F992" s="7" t="s">
        <v>4325</v>
      </c>
    </row>
    <row r="993" spans="1:6">
      <c r="A993" s="7" t="s">
        <v>4326</v>
      </c>
      <c r="B993" s="7" t="s">
        <v>4327</v>
      </c>
      <c r="C993" s="7" t="s">
        <v>4328</v>
      </c>
      <c r="D993" s="7" t="s">
        <v>4326</v>
      </c>
      <c r="E993" s="7" t="s">
        <v>4327</v>
      </c>
      <c r="F993" s="7" t="s">
        <v>4329</v>
      </c>
    </row>
    <row r="994" spans="1:6">
      <c r="A994" s="7" t="s">
        <v>4330</v>
      </c>
      <c r="B994" s="7" t="s">
        <v>4331</v>
      </c>
      <c r="C994" s="7" t="s">
        <v>4332</v>
      </c>
      <c r="D994" s="7" t="s">
        <v>4330</v>
      </c>
      <c r="E994" s="7" t="s">
        <v>4331</v>
      </c>
      <c r="F994" s="7" t="s">
        <v>4333</v>
      </c>
    </row>
    <row r="995" spans="1:6">
      <c r="A995" s="7" t="s">
        <v>4334</v>
      </c>
      <c r="B995" s="7" t="s">
        <v>4335</v>
      </c>
      <c r="C995" s="7" t="s">
        <v>4336</v>
      </c>
      <c r="D995" s="7" t="s">
        <v>4334</v>
      </c>
      <c r="E995" s="7" t="s">
        <v>4335</v>
      </c>
      <c r="F995" s="7" t="s">
        <v>4337</v>
      </c>
    </row>
    <row r="996" spans="1:6">
      <c r="A996" s="7" t="s">
        <v>4338</v>
      </c>
      <c r="B996" s="7" t="s">
        <v>4339</v>
      </c>
      <c r="C996" s="7" t="s">
        <v>4340</v>
      </c>
      <c r="D996" s="7" t="s">
        <v>4338</v>
      </c>
      <c r="E996" s="7" t="s">
        <v>4341</v>
      </c>
      <c r="F996" s="7" t="s">
        <v>4342</v>
      </c>
    </row>
    <row r="997" spans="1:6">
      <c r="A997" s="7" t="s">
        <v>4343</v>
      </c>
      <c r="B997" s="7" t="s">
        <v>4344</v>
      </c>
      <c r="C997" s="7" t="s">
        <v>4345</v>
      </c>
      <c r="D997" s="7" t="s">
        <v>4343</v>
      </c>
      <c r="E997" s="7" t="s">
        <v>4346</v>
      </c>
      <c r="F997" s="7" t="s">
        <v>4347</v>
      </c>
    </row>
    <row r="998" spans="1:6">
      <c r="A998" s="7" t="s">
        <v>4348</v>
      </c>
      <c r="B998" s="7" t="s">
        <v>4349</v>
      </c>
      <c r="C998" s="7" t="s">
        <v>4350</v>
      </c>
      <c r="D998" s="7" t="s">
        <v>4348</v>
      </c>
      <c r="E998" s="7" t="s">
        <v>4351</v>
      </c>
      <c r="F998" s="7" t="s">
        <v>4352</v>
      </c>
    </row>
    <row r="999" spans="1:6">
      <c r="A999" s="7" t="s">
        <v>4353</v>
      </c>
      <c r="B999" s="7" t="s">
        <v>4354</v>
      </c>
      <c r="C999" s="7" t="s">
        <v>4355</v>
      </c>
      <c r="D999" s="7" t="s">
        <v>4353</v>
      </c>
      <c r="E999" s="7" t="s">
        <v>4356</v>
      </c>
      <c r="F999" s="7" t="s">
        <v>4357</v>
      </c>
    </row>
    <row r="1000" spans="1:6">
      <c r="A1000" s="7" t="s">
        <v>4358</v>
      </c>
      <c r="B1000" s="7" t="s">
        <v>4359</v>
      </c>
      <c r="C1000" s="7" t="s">
        <v>4360</v>
      </c>
      <c r="D1000" s="7" t="s">
        <v>4358</v>
      </c>
      <c r="E1000" s="7" t="s">
        <v>4361</v>
      </c>
      <c r="F1000" s="7" t="s">
        <v>4362</v>
      </c>
    </row>
    <row r="1001" spans="1:6">
      <c r="A1001" s="7" t="s">
        <v>4363</v>
      </c>
      <c r="B1001" s="7" t="s">
        <v>4364</v>
      </c>
      <c r="C1001" s="7" t="s">
        <v>4365</v>
      </c>
      <c r="D1001" s="7" t="s">
        <v>4363</v>
      </c>
      <c r="E1001" s="7" t="s">
        <v>3848</v>
      </c>
      <c r="F1001" s="7" t="s">
        <v>3849</v>
      </c>
    </row>
    <row r="1002" spans="1:6">
      <c r="A1002" s="7" t="s">
        <v>4366</v>
      </c>
      <c r="B1002" s="7" t="s">
        <v>4367</v>
      </c>
      <c r="C1002" s="7" t="s">
        <v>4368</v>
      </c>
      <c r="D1002" s="7" t="s">
        <v>4366</v>
      </c>
      <c r="E1002" s="7" t="s">
        <v>4369</v>
      </c>
      <c r="F1002" s="7" t="s">
        <v>3601</v>
      </c>
    </row>
    <row r="1003" spans="1:6">
      <c r="A1003" s="7" t="s">
        <v>4370</v>
      </c>
      <c r="B1003" s="7" t="s">
        <v>4371</v>
      </c>
      <c r="C1003" s="7" t="s">
        <v>4372</v>
      </c>
      <c r="D1003" s="7" t="s">
        <v>4370</v>
      </c>
      <c r="E1003" s="7" t="s">
        <v>4373</v>
      </c>
      <c r="F1003" s="7" t="s">
        <v>4374</v>
      </c>
    </row>
    <row r="1004" spans="1:6">
      <c r="A1004" s="7" t="s">
        <v>4375</v>
      </c>
      <c r="B1004" s="7" t="s">
        <v>4376</v>
      </c>
      <c r="C1004" s="7" t="s">
        <v>4377</v>
      </c>
      <c r="D1004" s="7" t="s">
        <v>4375</v>
      </c>
      <c r="E1004" s="7" t="s">
        <v>4376</v>
      </c>
      <c r="F1004" s="7" t="s">
        <v>4378</v>
      </c>
    </row>
    <row r="1005" spans="1:6">
      <c r="A1005" s="7" t="s">
        <v>4379</v>
      </c>
      <c r="B1005" s="7" t="s">
        <v>4380</v>
      </c>
      <c r="C1005" s="7" t="s">
        <v>4381</v>
      </c>
      <c r="D1005" s="7" t="s">
        <v>4379</v>
      </c>
      <c r="E1005" s="7" t="s">
        <v>4380</v>
      </c>
      <c r="F1005" s="7" t="s">
        <v>4382</v>
      </c>
    </row>
    <row r="1006" spans="1:6">
      <c r="A1006" s="7" t="s">
        <v>4383</v>
      </c>
      <c r="B1006" s="7" t="s">
        <v>4384</v>
      </c>
      <c r="C1006" s="7" t="s">
        <v>4385</v>
      </c>
      <c r="D1006" s="7" t="s">
        <v>4383</v>
      </c>
      <c r="E1006" s="7" t="s">
        <v>3360</v>
      </c>
      <c r="F1006" s="7" t="s">
        <v>3361</v>
      </c>
    </row>
    <row r="1007" spans="1:6">
      <c r="A1007" s="7" t="s">
        <v>4386</v>
      </c>
      <c r="B1007" s="7" t="s">
        <v>4387</v>
      </c>
      <c r="C1007" s="7" t="s">
        <v>4388</v>
      </c>
      <c r="D1007" s="7" t="s">
        <v>4386</v>
      </c>
      <c r="E1007" s="7" t="s">
        <v>4387</v>
      </c>
      <c r="F1007" s="7" t="s">
        <v>4389</v>
      </c>
    </row>
    <row r="1008" spans="1:6">
      <c r="A1008" s="7" t="s">
        <v>4390</v>
      </c>
      <c r="B1008" s="7" t="s">
        <v>4391</v>
      </c>
      <c r="C1008" s="7" t="s">
        <v>4392</v>
      </c>
      <c r="D1008" s="7" t="s">
        <v>4390</v>
      </c>
      <c r="E1008" s="7" t="s">
        <v>4391</v>
      </c>
      <c r="F1008" s="7" t="s">
        <v>4393</v>
      </c>
    </row>
    <row r="1009" spans="1:6">
      <c r="A1009" s="7" t="s">
        <v>4394</v>
      </c>
      <c r="B1009" s="7" t="s">
        <v>4395</v>
      </c>
      <c r="C1009" s="7" t="s">
        <v>4396</v>
      </c>
      <c r="D1009" s="7" t="s">
        <v>4394</v>
      </c>
      <c r="E1009" s="7" t="s">
        <v>4395</v>
      </c>
      <c r="F1009" s="7" t="s">
        <v>4397</v>
      </c>
    </row>
    <row r="1010" spans="1:6">
      <c r="A1010" s="7" t="s">
        <v>4398</v>
      </c>
      <c r="B1010" s="7" t="s">
        <v>4399</v>
      </c>
      <c r="C1010" s="7" t="s">
        <v>4400</v>
      </c>
      <c r="D1010" s="7" t="s">
        <v>4398</v>
      </c>
      <c r="E1010" s="7" t="s">
        <v>2864</v>
      </c>
      <c r="F1010" s="7" t="s">
        <v>2865</v>
      </c>
    </row>
    <row r="1011" spans="1:6">
      <c r="A1011" s="7" t="s">
        <v>4401</v>
      </c>
      <c r="B1011" s="7" t="s">
        <v>4402</v>
      </c>
      <c r="C1011" s="7" t="s">
        <v>4403</v>
      </c>
      <c r="D1011" s="7" t="s">
        <v>4401</v>
      </c>
      <c r="E1011" s="7" t="s">
        <v>4404</v>
      </c>
      <c r="F1011" s="7" t="s">
        <v>3168</v>
      </c>
    </row>
    <row r="1012" spans="1:6">
      <c r="A1012" s="7" t="s">
        <v>4405</v>
      </c>
      <c r="B1012" s="7" t="s">
        <v>4406</v>
      </c>
      <c r="C1012" s="7" t="s">
        <v>3660</v>
      </c>
      <c r="D1012" s="7" t="s">
        <v>4405</v>
      </c>
      <c r="E1012" s="7" t="s">
        <v>3659</v>
      </c>
      <c r="F1012" s="7" t="s">
        <v>3661</v>
      </c>
    </row>
    <row r="1013" spans="1:6">
      <c r="A1013" s="7" t="s">
        <v>4407</v>
      </c>
      <c r="B1013" s="7" t="s">
        <v>4408</v>
      </c>
      <c r="C1013" s="7" t="s">
        <v>4409</v>
      </c>
      <c r="D1013" s="7" t="s">
        <v>4407</v>
      </c>
      <c r="E1013" s="7" t="s">
        <v>4408</v>
      </c>
      <c r="F1013" s="7" t="s">
        <v>4410</v>
      </c>
    </row>
    <row r="1014" spans="1:6">
      <c r="A1014" s="7" t="s">
        <v>4411</v>
      </c>
      <c r="B1014" s="7" t="s">
        <v>4412</v>
      </c>
      <c r="C1014" s="7" t="s">
        <v>4413</v>
      </c>
      <c r="D1014" s="7" t="s">
        <v>4411</v>
      </c>
      <c r="E1014" s="7" t="s">
        <v>4412</v>
      </c>
      <c r="F1014" s="7" t="s">
        <v>4414</v>
      </c>
    </row>
    <row r="1015" spans="1:6">
      <c r="A1015" s="7" t="s">
        <v>4415</v>
      </c>
      <c r="B1015" s="7" t="s">
        <v>4416</v>
      </c>
      <c r="C1015" s="7" t="s">
        <v>4417</v>
      </c>
      <c r="D1015" s="7" t="s">
        <v>4415</v>
      </c>
      <c r="E1015" s="7" t="s">
        <v>4416</v>
      </c>
      <c r="F1015" s="7" t="s">
        <v>4418</v>
      </c>
    </row>
    <row r="1016" spans="1:6">
      <c r="A1016" s="7" t="s">
        <v>4419</v>
      </c>
      <c r="B1016" s="7" t="s">
        <v>4420</v>
      </c>
      <c r="C1016" s="7" t="s">
        <v>4421</v>
      </c>
      <c r="D1016" s="7" t="s">
        <v>4419</v>
      </c>
      <c r="E1016" s="7" t="s">
        <v>4387</v>
      </c>
      <c r="F1016" s="7" t="s">
        <v>4389</v>
      </c>
    </row>
    <row r="1017" spans="1:6">
      <c r="A1017" s="7" t="s">
        <v>4422</v>
      </c>
      <c r="B1017" s="7" t="s">
        <v>4423</v>
      </c>
      <c r="C1017" s="7" t="s">
        <v>4424</v>
      </c>
      <c r="D1017" s="7" t="s">
        <v>4422</v>
      </c>
      <c r="E1017" s="7" t="s">
        <v>4423</v>
      </c>
      <c r="F1017" s="7" t="s">
        <v>4425</v>
      </c>
    </row>
    <row r="1018" spans="1:6">
      <c r="A1018" s="7" t="s">
        <v>4426</v>
      </c>
      <c r="B1018" s="7" t="s">
        <v>4427</v>
      </c>
      <c r="C1018" s="7" t="s">
        <v>4428</v>
      </c>
      <c r="D1018" s="7" t="s">
        <v>4426</v>
      </c>
      <c r="E1018" s="7" t="s">
        <v>4427</v>
      </c>
      <c r="F1018" s="7" t="s">
        <v>4429</v>
      </c>
    </row>
    <row r="1019" spans="1:6">
      <c r="A1019" s="7" t="s">
        <v>4430</v>
      </c>
      <c r="B1019" s="7" t="s">
        <v>4431</v>
      </c>
      <c r="C1019" s="7" t="s">
        <v>4432</v>
      </c>
      <c r="D1019" s="7" t="s">
        <v>4430</v>
      </c>
      <c r="E1019" s="7" t="s">
        <v>4431</v>
      </c>
      <c r="F1019" s="7" t="s">
        <v>4433</v>
      </c>
    </row>
    <row r="1020" spans="1:6">
      <c r="A1020" s="7" t="s">
        <v>4434</v>
      </c>
      <c r="B1020" s="7" t="s">
        <v>4435</v>
      </c>
      <c r="C1020" s="7" t="s">
        <v>47</v>
      </c>
      <c r="D1020" s="7" t="s">
        <v>4434</v>
      </c>
      <c r="E1020" s="7" t="s">
        <v>4435</v>
      </c>
      <c r="F1020" s="7" t="s">
        <v>4436</v>
      </c>
    </row>
    <row r="1021" spans="1:6">
      <c r="A1021" s="7" t="s">
        <v>4437</v>
      </c>
      <c r="B1021" s="7" t="s">
        <v>4438</v>
      </c>
      <c r="C1021" s="7" t="s">
        <v>4439</v>
      </c>
      <c r="D1021" s="7" t="s">
        <v>4437</v>
      </c>
      <c r="E1021" s="7" t="s">
        <v>4438</v>
      </c>
      <c r="F1021" s="7" t="s">
        <v>4440</v>
      </c>
    </row>
    <row r="1022" spans="1:6">
      <c r="A1022" s="7" t="s">
        <v>4441</v>
      </c>
      <c r="B1022" s="7" t="s">
        <v>4442</v>
      </c>
      <c r="C1022" s="7" t="s">
        <v>4443</v>
      </c>
      <c r="D1022" s="7" t="s">
        <v>4441</v>
      </c>
      <c r="E1022" s="7" t="s">
        <v>4442</v>
      </c>
      <c r="F1022" s="7" t="s">
        <v>4444</v>
      </c>
    </row>
    <row r="1023" spans="1:6">
      <c r="A1023" s="7" t="s">
        <v>4445</v>
      </c>
      <c r="B1023" s="7" t="s">
        <v>4446</v>
      </c>
      <c r="C1023" s="7" t="s">
        <v>47</v>
      </c>
      <c r="D1023" s="7" t="s">
        <v>4445</v>
      </c>
      <c r="E1023" s="7" t="s">
        <v>4446</v>
      </c>
      <c r="F1023" s="7" t="s">
        <v>4447</v>
      </c>
    </row>
    <row r="1024" spans="1:6">
      <c r="A1024" s="7" t="s">
        <v>4448</v>
      </c>
      <c r="B1024" s="7" t="s">
        <v>4449</v>
      </c>
      <c r="C1024" s="7" t="s">
        <v>4450</v>
      </c>
      <c r="D1024" s="7" t="s">
        <v>4448</v>
      </c>
      <c r="E1024" s="7" t="s">
        <v>4451</v>
      </c>
      <c r="F1024" s="7" t="s">
        <v>3394</v>
      </c>
    </row>
    <row r="1025" spans="1:6">
      <c r="A1025" s="7" t="s">
        <v>4452</v>
      </c>
      <c r="B1025" s="7" t="s">
        <v>4453</v>
      </c>
      <c r="C1025" s="7" t="s">
        <v>4454</v>
      </c>
      <c r="D1025" s="7" t="s">
        <v>4452</v>
      </c>
      <c r="E1025" s="7" t="s">
        <v>4455</v>
      </c>
      <c r="F1025" s="7" t="s">
        <v>4456</v>
      </c>
    </row>
    <row r="1026" spans="1:6">
      <c r="A1026" s="7" t="s">
        <v>4457</v>
      </c>
      <c r="B1026" s="7" t="s">
        <v>4458</v>
      </c>
      <c r="C1026" s="7" t="s">
        <v>4459</v>
      </c>
      <c r="D1026" s="7" t="s">
        <v>4457</v>
      </c>
      <c r="E1026" s="7" t="s">
        <v>4460</v>
      </c>
      <c r="F1026" s="7" t="s">
        <v>4461</v>
      </c>
    </row>
    <row r="1027" spans="1:6">
      <c r="A1027" s="7" t="s">
        <v>4462</v>
      </c>
      <c r="B1027" s="7" t="s">
        <v>4463</v>
      </c>
      <c r="C1027" s="7" t="s">
        <v>4464</v>
      </c>
      <c r="D1027" s="7" t="s">
        <v>4462</v>
      </c>
      <c r="E1027" s="7" t="s">
        <v>4465</v>
      </c>
      <c r="F1027" s="7" t="s">
        <v>4466</v>
      </c>
    </row>
    <row r="1028" spans="1:6">
      <c r="A1028" s="7" t="s">
        <v>4467</v>
      </c>
      <c r="B1028" s="7" t="s">
        <v>4468</v>
      </c>
      <c r="C1028" s="7" t="s">
        <v>4469</v>
      </c>
      <c r="D1028" s="7" t="s">
        <v>4467</v>
      </c>
      <c r="E1028" s="7" t="s">
        <v>4470</v>
      </c>
      <c r="F1028" s="7" t="s">
        <v>4471</v>
      </c>
    </row>
    <row r="1029" spans="1:6">
      <c r="A1029" s="7" t="s">
        <v>4472</v>
      </c>
      <c r="B1029" s="7" t="s">
        <v>4473</v>
      </c>
      <c r="C1029" s="7" t="s">
        <v>4474</v>
      </c>
      <c r="D1029" s="7" t="s">
        <v>4472</v>
      </c>
      <c r="E1029" s="7" t="s">
        <v>4473</v>
      </c>
      <c r="F1029" s="7" t="s">
        <v>4475</v>
      </c>
    </row>
    <row r="1030" spans="1:6">
      <c r="A1030" s="7" t="s">
        <v>4476</v>
      </c>
      <c r="B1030" s="7" t="s">
        <v>4477</v>
      </c>
      <c r="C1030" s="7" t="s">
        <v>4478</v>
      </c>
      <c r="D1030" s="7" t="s">
        <v>4476</v>
      </c>
      <c r="E1030" s="7" t="s">
        <v>4477</v>
      </c>
      <c r="F1030" s="7" t="s">
        <v>4479</v>
      </c>
    </row>
    <row r="1031" spans="1:6">
      <c r="A1031" s="7" t="s">
        <v>4480</v>
      </c>
      <c r="B1031" s="7" t="s">
        <v>4481</v>
      </c>
      <c r="C1031" s="7" t="s">
        <v>4482</v>
      </c>
      <c r="D1031" s="7" t="s">
        <v>4480</v>
      </c>
      <c r="E1031" s="7" t="s">
        <v>4481</v>
      </c>
      <c r="F1031" s="7" t="s">
        <v>4483</v>
      </c>
    </row>
    <row r="1032" spans="1:6">
      <c r="A1032" s="7" t="s">
        <v>4484</v>
      </c>
      <c r="B1032" s="7" t="s">
        <v>4485</v>
      </c>
      <c r="C1032" s="7" t="s">
        <v>4486</v>
      </c>
      <c r="D1032" s="7" t="s">
        <v>4484</v>
      </c>
      <c r="E1032" s="7" t="s">
        <v>4485</v>
      </c>
      <c r="F1032" s="7" t="s">
        <v>4487</v>
      </c>
    </row>
    <row r="1033" spans="1:6">
      <c r="A1033" s="7" t="s">
        <v>4488</v>
      </c>
      <c r="B1033" s="7" t="s">
        <v>4489</v>
      </c>
      <c r="C1033" s="7" t="s">
        <v>4490</v>
      </c>
      <c r="D1033" s="7" t="s">
        <v>4488</v>
      </c>
      <c r="E1033" s="7" t="s">
        <v>4489</v>
      </c>
      <c r="F1033" s="7" t="s">
        <v>4491</v>
      </c>
    </row>
    <row r="1034" spans="1:6">
      <c r="A1034" s="7" t="s">
        <v>4492</v>
      </c>
      <c r="B1034" s="7" t="s">
        <v>4493</v>
      </c>
      <c r="C1034" s="7" t="s">
        <v>4494</v>
      </c>
      <c r="D1034" s="7" t="s">
        <v>4492</v>
      </c>
      <c r="E1034" s="7" t="s">
        <v>4493</v>
      </c>
      <c r="F1034" s="7" t="s">
        <v>4495</v>
      </c>
    </row>
    <row r="1035" spans="1:6">
      <c r="A1035" s="7" t="s">
        <v>4496</v>
      </c>
      <c r="B1035" s="7" t="s">
        <v>4497</v>
      </c>
      <c r="C1035" s="7" t="s">
        <v>4498</v>
      </c>
      <c r="D1035" s="7" t="s">
        <v>4496</v>
      </c>
      <c r="E1035" s="7" t="s">
        <v>4499</v>
      </c>
      <c r="F1035" s="7" t="s">
        <v>4500</v>
      </c>
    </row>
    <row r="1036" spans="1:6">
      <c r="A1036" s="7" t="s">
        <v>4501</v>
      </c>
      <c r="B1036" s="7" t="s">
        <v>4502</v>
      </c>
      <c r="C1036" s="7" t="s">
        <v>4503</v>
      </c>
      <c r="D1036" s="7" t="s">
        <v>4501</v>
      </c>
      <c r="E1036" s="7" t="s">
        <v>4504</v>
      </c>
      <c r="F1036" s="7" t="s">
        <v>4505</v>
      </c>
    </row>
    <row r="1037" spans="1:6">
      <c r="A1037" s="7" t="s">
        <v>4506</v>
      </c>
      <c r="B1037" s="7" t="s">
        <v>4507</v>
      </c>
      <c r="C1037" s="7" t="s">
        <v>4508</v>
      </c>
      <c r="D1037" s="7" t="s">
        <v>4506</v>
      </c>
      <c r="E1037" s="7" t="s">
        <v>4509</v>
      </c>
      <c r="F1037" s="7" t="s">
        <v>4510</v>
      </c>
    </row>
    <row r="1038" spans="1:6">
      <c r="A1038" s="7" t="s">
        <v>4511</v>
      </c>
      <c r="B1038" s="7" t="s">
        <v>4512</v>
      </c>
      <c r="C1038" s="7" t="s">
        <v>4513</v>
      </c>
      <c r="D1038" s="7" t="s">
        <v>4511</v>
      </c>
      <c r="E1038" s="7" t="s">
        <v>4514</v>
      </c>
      <c r="F1038" s="7" t="s">
        <v>4513</v>
      </c>
    </row>
    <row r="1039" spans="1:6">
      <c r="A1039" s="7" t="s">
        <v>4515</v>
      </c>
      <c r="B1039" s="7" t="s">
        <v>47</v>
      </c>
      <c r="C1039" s="7" t="s">
        <v>4516</v>
      </c>
      <c r="D1039" s="7" t="s">
        <v>4515</v>
      </c>
      <c r="E1039" s="7" t="s">
        <v>47</v>
      </c>
      <c r="F1039" s="7" t="s">
        <v>4516</v>
      </c>
    </row>
    <row r="1040" spans="1:6">
      <c r="A1040" s="7" t="s">
        <v>4517</v>
      </c>
      <c r="B1040" s="7" t="s">
        <v>4518</v>
      </c>
      <c r="C1040" s="7" t="s">
        <v>4519</v>
      </c>
      <c r="D1040" s="7" t="s">
        <v>4517</v>
      </c>
      <c r="E1040" s="7" t="s">
        <v>3494</v>
      </c>
      <c r="F1040" s="7" t="s">
        <v>3496</v>
      </c>
    </row>
    <row r="1041" spans="1:6">
      <c r="A1041" s="7" t="s">
        <v>4520</v>
      </c>
      <c r="B1041" s="7" t="s">
        <v>4521</v>
      </c>
      <c r="C1041" s="7" t="s">
        <v>4522</v>
      </c>
      <c r="D1041" s="7" t="s">
        <v>4520</v>
      </c>
      <c r="E1041" s="7" t="s">
        <v>4523</v>
      </c>
      <c r="F1041" s="7" t="s">
        <v>4524</v>
      </c>
    </row>
    <row r="1042" spans="1:6">
      <c r="A1042" s="7" t="s">
        <v>4525</v>
      </c>
      <c r="B1042" s="7" t="s">
        <v>4526</v>
      </c>
      <c r="C1042" s="7" t="s">
        <v>4527</v>
      </c>
      <c r="D1042" s="7" t="s">
        <v>4525</v>
      </c>
      <c r="E1042" s="7" t="s">
        <v>4528</v>
      </c>
      <c r="F1042" s="7" t="s">
        <v>4529</v>
      </c>
    </row>
    <row r="1043" spans="1:6">
      <c r="A1043" s="7" t="s">
        <v>4530</v>
      </c>
      <c r="B1043" s="7" t="s">
        <v>4531</v>
      </c>
      <c r="C1043" s="7" t="s">
        <v>4532</v>
      </c>
      <c r="D1043" s="7" t="s">
        <v>4530</v>
      </c>
      <c r="E1043" s="7" t="s">
        <v>4531</v>
      </c>
      <c r="F1043" s="7" t="s">
        <v>4533</v>
      </c>
    </row>
    <row r="1044" spans="1:6">
      <c r="A1044" s="7" t="s">
        <v>4534</v>
      </c>
      <c r="B1044" s="7" t="s">
        <v>4535</v>
      </c>
      <c r="C1044" s="7" t="s">
        <v>4536</v>
      </c>
      <c r="D1044" s="7" t="s">
        <v>4534</v>
      </c>
      <c r="E1044" s="7" t="s">
        <v>4537</v>
      </c>
      <c r="F1044" s="7" t="s">
        <v>4538</v>
      </c>
    </row>
    <row r="1045" spans="1:6">
      <c r="A1045" s="7" t="s">
        <v>4539</v>
      </c>
      <c r="B1045" s="7" t="s">
        <v>4540</v>
      </c>
      <c r="C1045" s="7" t="s">
        <v>4541</v>
      </c>
      <c r="D1045" s="7" t="s">
        <v>4539</v>
      </c>
      <c r="E1045" s="7" t="s">
        <v>4542</v>
      </c>
      <c r="F1045" s="7" t="s">
        <v>4543</v>
      </c>
    </row>
    <row r="1046" spans="1:6">
      <c r="A1046" s="7" t="s">
        <v>4544</v>
      </c>
      <c r="B1046" s="7" t="s">
        <v>4545</v>
      </c>
      <c r="C1046" s="7" t="s">
        <v>4546</v>
      </c>
      <c r="D1046" s="7" t="s">
        <v>4544</v>
      </c>
      <c r="E1046" s="7" t="s">
        <v>4547</v>
      </c>
      <c r="F1046" s="7" t="s">
        <v>4548</v>
      </c>
    </row>
    <row r="1047" spans="1:6">
      <c r="A1047" s="7" t="s">
        <v>4549</v>
      </c>
      <c r="B1047" s="7" t="s">
        <v>4550</v>
      </c>
      <c r="C1047" s="7" t="s">
        <v>4551</v>
      </c>
      <c r="D1047" s="7" t="s">
        <v>4549</v>
      </c>
      <c r="E1047" s="7" t="s">
        <v>4552</v>
      </c>
      <c r="F1047" s="7" t="s">
        <v>4553</v>
      </c>
    </row>
    <row r="1048" spans="1:6">
      <c r="A1048" s="7" t="s">
        <v>4554</v>
      </c>
      <c r="B1048" s="7" t="s">
        <v>4555</v>
      </c>
      <c r="C1048" s="7" t="s">
        <v>4556</v>
      </c>
      <c r="D1048" s="7" t="s">
        <v>4554</v>
      </c>
      <c r="E1048" s="7" t="s">
        <v>4557</v>
      </c>
      <c r="F1048" s="7" t="s">
        <v>4558</v>
      </c>
    </row>
    <row r="1049" spans="1:6">
      <c r="A1049" s="7" t="s">
        <v>4559</v>
      </c>
      <c r="B1049" s="7" t="s">
        <v>4560</v>
      </c>
      <c r="C1049" s="7" t="s">
        <v>4561</v>
      </c>
      <c r="D1049" s="7" t="s">
        <v>4559</v>
      </c>
      <c r="E1049" s="7" t="s">
        <v>4562</v>
      </c>
      <c r="F1049" s="7" t="s">
        <v>4563</v>
      </c>
    </row>
    <row r="1050" spans="1:6">
      <c r="A1050" s="7" t="s">
        <v>4564</v>
      </c>
      <c r="B1050" s="7" t="s">
        <v>4565</v>
      </c>
      <c r="C1050" s="7" t="s">
        <v>4566</v>
      </c>
      <c r="D1050" s="7" t="s">
        <v>4564</v>
      </c>
      <c r="E1050" s="7" t="s">
        <v>4567</v>
      </c>
      <c r="F1050" s="7" t="s">
        <v>4568</v>
      </c>
    </row>
    <row r="1051" spans="1:6">
      <c r="A1051" s="7" t="s">
        <v>4569</v>
      </c>
      <c r="B1051" s="7" t="s">
        <v>4570</v>
      </c>
      <c r="C1051" s="7" t="s">
        <v>4571</v>
      </c>
      <c r="D1051" s="7" t="s">
        <v>4569</v>
      </c>
      <c r="E1051" s="7" t="s">
        <v>4572</v>
      </c>
      <c r="F1051" s="7" t="s">
        <v>4573</v>
      </c>
    </row>
    <row r="1052" spans="1:6">
      <c r="A1052" s="7" t="s">
        <v>4574</v>
      </c>
      <c r="B1052" s="7" t="s">
        <v>4575</v>
      </c>
      <c r="C1052" s="7" t="s">
        <v>4576</v>
      </c>
      <c r="D1052" s="7" t="s">
        <v>4574</v>
      </c>
      <c r="E1052" s="7" t="s">
        <v>4577</v>
      </c>
      <c r="F1052" s="7" t="s">
        <v>4578</v>
      </c>
    </row>
    <row r="1053" spans="1:6">
      <c r="A1053" s="7" t="s">
        <v>4579</v>
      </c>
      <c r="B1053" s="7" t="s">
        <v>4580</v>
      </c>
      <c r="C1053" s="7" t="s">
        <v>4581</v>
      </c>
      <c r="D1053" s="7" t="s">
        <v>4579</v>
      </c>
      <c r="E1053" s="7" t="s">
        <v>4580</v>
      </c>
      <c r="F1053" s="7" t="s">
        <v>4582</v>
      </c>
    </row>
    <row r="1054" spans="1:6">
      <c r="A1054" s="7" t="s">
        <v>4583</v>
      </c>
      <c r="B1054" s="7" t="s">
        <v>4584</v>
      </c>
      <c r="C1054" s="7" t="s">
        <v>4585</v>
      </c>
      <c r="D1054" s="7" t="s">
        <v>4583</v>
      </c>
      <c r="E1054" s="7" t="s">
        <v>3437</v>
      </c>
      <c r="F1054" s="7" t="s">
        <v>3438</v>
      </c>
    </row>
    <row r="1055" spans="1:6">
      <c r="A1055" s="7" t="s">
        <v>4586</v>
      </c>
      <c r="B1055" s="7" t="s">
        <v>4587</v>
      </c>
      <c r="C1055" s="7" t="s">
        <v>4588</v>
      </c>
      <c r="D1055" s="7" t="s">
        <v>4586</v>
      </c>
      <c r="E1055" s="7" t="s">
        <v>4589</v>
      </c>
      <c r="F1055" s="7" t="s">
        <v>4590</v>
      </c>
    </row>
    <row r="1056" spans="1:6">
      <c r="A1056" s="7" t="s">
        <v>4591</v>
      </c>
      <c r="B1056" s="7" t="s">
        <v>4592</v>
      </c>
      <c r="C1056" s="7" t="s">
        <v>4593</v>
      </c>
      <c r="D1056" s="7" t="s">
        <v>4591</v>
      </c>
      <c r="E1056" s="7" t="s">
        <v>4594</v>
      </c>
      <c r="F1056" s="7" t="s">
        <v>4595</v>
      </c>
    </row>
    <row r="1057" spans="1:6">
      <c r="A1057" s="7" t="s">
        <v>4596</v>
      </c>
      <c r="B1057" s="7" t="s">
        <v>4597</v>
      </c>
      <c r="C1057" s="7" t="s">
        <v>4598</v>
      </c>
      <c r="D1057" s="7" t="s">
        <v>4596</v>
      </c>
      <c r="E1057" s="7" t="s">
        <v>4599</v>
      </c>
      <c r="F1057" s="7" t="s">
        <v>4600</v>
      </c>
    </row>
    <row r="1058" spans="1:6">
      <c r="A1058" s="7" t="s">
        <v>4601</v>
      </c>
      <c r="B1058" s="7" t="s">
        <v>4602</v>
      </c>
      <c r="C1058" s="7" t="s">
        <v>4603</v>
      </c>
      <c r="D1058" s="7" t="s">
        <v>4601</v>
      </c>
      <c r="E1058" s="7" t="s">
        <v>4604</v>
      </c>
      <c r="F1058" s="7" t="s">
        <v>4605</v>
      </c>
    </row>
    <row r="1059" spans="1:6">
      <c r="A1059" s="7" t="s">
        <v>4606</v>
      </c>
      <c r="B1059" s="7" t="s">
        <v>4607</v>
      </c>
      <c r="C1059" s="7" t="s">
        <v>4608</v>
      </c>
      <c r="D1059" s="7" t="s">
        <v>4606</v>
      </c>
      <c r="E1059" s="7" t="s">
        <v>4609</v>
      </c>
      <c r="F1059" s="7" t="s">
        <v>4610</v>
      </c>
    </row>
    <row r="1060" spans="1:6">
      <c r="A1060" s="7" t="s">
        <v>4611</v>
      </c>
      <c r="B1060" s="7" t="s">
        <v>4612</v>
      </c>
      <c r="C1060" s="7" t="s">
        <v>4613</v>
      </c>
      <c r="D1060" s="7" t="s">
        <v>4611</v>
      </c>
      <c r="E1060" s="7" t="s">
        <v>4203</v>
      </c>
      <c r="F1060" s="7" t="s">
        <v>4205</v>
      </c>
    </row>
    <row r="1061" spans="1:6">
      <c r="A1061" s="7" t="s">
        <v>4614</v>
      </c>
      <c r="B1061" s="7" t="s">
        <v>4615</v>
      </c>
      <c r="C1061" s="7" t="s">
        <v>4616</v>
      </c>
      <c r="D1061" s="7" t="s">
        <v>4614</v>
      </c>
      <c r="E1061" s="7" t="s">
        <v>4617</v>
      </c>
      <c r="F1061" s="7" t="s">
        <v>4618</v>
      </c>
    </row>
    <row r="1062" spans="1:6">
      <c r="A1062" s="7" t="s">
        <v>4619</v>
      </c>
      <c r="B1062" s="7" t="s">
        <v>4620</v>
      </c>
      <c r="C1062" s="7" t="s">
        <v>4621</v>
      </c>
      <c r="D1062" s="7" t="s">
        <v>4619</v>
      </c>
      <c r="E1062" s="7" t="s">
        <v>4622</v>
      </c>
      <c r="F1062" s="7" t="s">
        <v>4623</v>
      </c>
    </row>
    <row r="1063" spans="1:6">
      <c r="A1063" s="7" t="s">
        <v>4624</v>
      </c>
      <c r="B1063" s="7" t="s">
        <v>4625</v>
      </c>
      <c r="C1063" s="7" t="s">
        <v>4626</v>
      </c>
      <c r="D1063" s="7" t="s">
        <v>4624</v>
      </c>
      <c r="E1063" s="7" t="s">
        <v>4627</v>
      </c>
      <c r="F1063" s="7" t="s">
        <v>4628</v>
      </c>
    </row>
    <row r="1064" spans="1:6">
      <c r="A1064" s="7" t="s">
        <v>4629</v>
      </c>
      <c r="B1064" s="7" t="s">
        <v>4630</v>
      </c>
      <c r="C1064" s="7" t="s">
        <v>4631</v>
      </c>
      <c r="D1064" s="7" t="s">
        <v>4629</v>
      </c>
      <c r="E1064" s="7" t="s">
        <v>4630</v>
      </c>
      <c r="F1064" s="7" t="s">
        <v>3854</v>
      </c>
    </row>
    <row r="1065" spans="1:6">
      <c r="A1065" s="7" t="s">
        <v>4632</v>
      </c>
      <c r="B1065" s="7" t="s">
        <v>4633</v>
      </c>
      <c r="C1065" s="7" t="s">
        <v>4634</v>
      </c>
      <c r="D1065" s="7" t="s">
        <v>4632</v>
      </c>
      <c r="E1065" s="7" t="s">
        <v>4633</v>
      </c>
      <c r="F1065" s="7" t="s">
        <v>4635</v>
      </c>
    </row>
    <row r="1066" spans="1:6">
      <c r="A1066" s="7" t="s">
        <v>4636</v>
      </c>
      <c r="B1066" s="7" t="s">
        <v>2418</v>
      </c>
      <c r="C1066" s="7" t="s">
        <v>4637</v>
      </c>
      <c r="D1066" s="7" t="s">
        <v>4636</v>
      </c>
      <c r="E1066" s="7" t="s">
        <v>2418</v>
      </c>
      <c r="F1066" s="7" t="s">
        <v>2419</v>
      </c>
    </row>
    <row r="1067" spans="1:6">
      <c r="A1067" s="7" t="s">
        <v>4638</v>
      </c>
      <c r="B1067" s="7" t="s">
        <v>4639</v>
      </c>
      <c r="C1067" s="7" t="s">
        <v>4640</v>
      </c>
      <c r="D1067" s="7" t="s">
        <v>4638</v>
      </c>
      <c r="E1067" s="7" t="s">
        <v>4641</v>
      </c>
      <c r="F1067" s="7" t="s">
        <v>4642</v>
      </c>
    </row>
    <row r="1068" spans="1:6">
      <c r="A1068" s="7" t="s">
        <v>4643</v>
      </c>
      <c r="B1068" s="7" t="s">
        <v>4373</v>
      </c>
      <c r="C1068" s="7" t="s">
        <v>4644</v>
      </c>
      <c r="D1068" s="7" t="s">
        <v>4643</v>
      </c>
      <c r="E1068" s="7" t="s">
        <v>4373</v>
      </c>
      <c r="F1068" s="7" t="s">
        <v>4374</v>
      </c>
    </row>
    <row r="1069" spans="1:6">
      <c r="A1069" s="7" t="s">
        <v>4645</v>
      </c>
      <c r="B1069" s="7" t="s">
        <v>4646</v>
      </c>
      <c r="C1069" s="7" t="s">
        <v>4647</v>
      </c>
      <c r="D1069" s="7" t="s">
        <v>4645</v>
      </c>
      <c r="E1069" s="7" t="s">
        <v>4646</v>
      </c>
      <c r="F1069" s="7" t="s">
        <v>4648</v>
      </c>
    </row>
    <row r="1070" spans="1:6">
      <c r="A1070" s="7" t="s">
        <v>4649</v>
      </c>
      <c r="B1070" s="7" t="s">
        <v>4650</v>
      </c>
      <c r="C1070" s="7" t="s">
        <v>4651</v>
      </c>
      <c r="D1070" s="7" t="s">
        <v>4649</v>
      </c>
      <c r="E1070" s="7" t="s">
        <v>4652</v>
      </c>
      <c r="F1070" s="7" t="s">
        <v>4653</v>
      </c>
    </row>
    <row r="1071" spans="1:6">
      <c r="A1071" s="7" t="s">
        <v>4654</v>
      </c>
      <c r="B1071" s="7" t="s">
        <v>4655</v>
      </c>
      <c r="C1071" s="7" t="s">
        <v>4656</v>
      </c>
      <c r="D1071" s="7" t="s">
        <v>4654</v>
      </c>
      <c r="E1071" s="7" t="s">
        <v>4657</v>
      </c>
      <c r="F1071" s="7" t="s">
        <v>4658</v>
      </c>
    </row>
    <row r="1072" spans="1:6">
      <c r="A1072" s="7" t="s">
        <v>4659</v>
      </c>
      <c r="B1072" s="7" t="s">
        <v>4660</v>
      </c>
      <c r="C1072" s="7" t="s">
        <v>4661</v>
      </c>
      <c r="D1072" s="7" t="s">
        <v>4659</v>
      </c>
      <c r="E1072" s="7" t="s">
        <v>4660</v>
      </c>
      <c r="F1072" s="7" t="s">
        <v>4662</v>
      </c>
    </row>
    <row r="1073" spans="1:6">
      <c r="A1073" s="7" t="s">
        <v>4663</v>
      </c>
      <c r="B1073" s="7" t="s">
        <v>4664</v>
      </c>
      <c r="C1073" s="7" t="s">
        <v>4665</v>
      </c>
      <c r="D1073" s="7" t="s">
        <v>4663</v>
      </c>
      <c r="E1073" s="7" t="s">
        <v>4664</v>
      </c>
      <c r="F1073" s="7" t="s">
        <v>4666</v>
      </c>
    </row>
    <row r="1074" spans="1:6">
      <c r="A1074" s="7" t="s">
        <v>4667</v>
      </c>
      <c r="B1074" s="7" t="s">
        <v>4668</v>
      </c>
      <c r="C1074" s="7" t="s">
        <v>4669</v>
      </c>
      <c r="D1074" s="7" t="s">
        <v>4667</v>
      </c>
      <c r="E1074" s="7" t="s">
        <v>4668</v>
      </c>
      <c r="F1074" s="7" t="s">
        <v>4670</v>
      </c>
    </row>
    <row r="1075" spans="1:6">
      <c r="A1075" s="7" t="s">
        <v>4671</v>
      </c>
      <c r="B1075" s="7" t="s">
        <v>4672</v>
      </c>
      <c r="C1075" s="7" t="s">
        <v>4673</v>
      </c>
      <c r="D1075" s="7" t="s">
        <v>4671</v>
      </c>
      <c r="E1075" s="7" t="s">
        <v>4672</v>
      </c>
      <c r="F1075" s="7" t="s">
        <v>4674</v>
      </c>
    </row>
    <row r="1076" spans="1:6">
      <c r="A1076" s="7" t="s">
        <v>4675</v>
      </c>
      <c r="B1076" s="7" t="s">
        <v>4676</v>
      </c>
      <c r="C1076" s="7" t="s">
        <v>4677</v>
      </c>
      <c r="D1076" s="7" t="s">
        <v>4675</v>
      </c>
      <c r="E1076" s="7" t="s">
        <v>4395</v>
      </c>
      <c r="F1076" s="7" t="s">
        <v>4397</v>
      </c>
    </row>
    <row r="1077" spans="1:6">
      <c r="A1077" s="7" t="s">
        <v>4678</v>
      </c>
      <c r="B1077" s="7" t="s">
        <v>4679</v>
      </c>
      <c r="C1077" s="7" t="s">
        <v>4680</v>
      </c>
      <c r="D1077" s="7" t="s">
        <v>4678</v>
      </c>
      <c r="E1077" s="7" t="s">
        <v>4679</v>
      </c>
      <c r="F1077" s="7" t="s">
        <v>4680</v>
      </c>
    </row>
    <row r="1078" spans="1:6">
      <c r="A1078" s="7" t="s">
        <v>4681</v>
      </c>
      <c r="B1078" s="7" t="s">
        <v>4682</v>
      </c>
      <c r="C1078" s="7" t="s">
        <v>2302</v>
      </c>
      <c r="D1078" s="7" t="s">
        <v>4681</v>
      </c>
      <c r="E1078" s="7" t="s">
        <v>4683</v>
      </c>
      <c r="F1078" s="7" t="s">
        <v>4684</v>
      </c>
    </row>
    <row r="1079" spans="1:6">
      <c r="A1079" s="7" t="s">
        <v>4685</v>
      </c>
      <c r="B1079" s="7" t="s">
        <v>4686</v>
      </c>
      <c r="C1079" s="7" t="s">
        <v>4687</v>
      </c>
      <c r="D1079" s="7" t="s">
        <v>4685</v>
      </c>
      <c r="E1079" s="7" t="s">
        <v>4688</v>
      </c>
      <c r="F1079" s="7" t="s">
        <v>4689</v>
      </c>
    </row>
    <row r="1080" spans="1:6">
      <c r="A1080" s="7" t="s">
        <v>4690</v>
      </c>
      <c r="B1080" s="7" t="s">
        <v>4691</v>
      </c>
      <c r="C1080" s="7" t="s">
        <v>4692</v>
      </c>
      <c r="D1080" s="7" t="s">
        <v>4690</v>
      </c>
      <c r="E1080" s="7" t="s">
        <v>4693</v>
      </c>
      <c r="F1080" s="7" t="s">
        <v>4694</v>
      </c>
    </row>
    <row r="1081" spans="1:6">
      <c r="A1081" s="7" t="s">
        <v>4695</v>
      </c>
      <c r="B1081" s="7" t="s">
        <v>4696</v>
      </c>
      <c r="C1081" s="7" t="s">
        <v>4697</v>
      </c>
      <c r="D1081" s="7" t="s">
        <v>4695</v>
      </c>
      <c r="E1081" s="7" t="s">
        <v>4698</v>
      </c>
      <c r="F1081" s="7" t="s">
        <v>4699</v>
      </c>
    </row>
    <row r="1082" spans="1:6">
      <c r="A1082" s="7" t="s">
        <v>4700</v>
      </c>
      <c r="B1082" s="7" t="s">
        <v>4701</v>
      </c>
      <c r="C1082" s="7" t="s">
        <v>4702</v>
      </c>
      <c r="D1082" s="7" t="s">
        <v>4700</v>
      </c>
      <c r="E1082" s="7" t="s">
        <v>4703</v>
      </c>
      <c r="F1082" s="7" t="s">
        <v>4704</v>
      </c>
    </row>
    <row r="1083" spans="1:6">
      <c r="A1083" s="7" t="s">
        <v>4705</v>
      </c>
      <c r="B1083" s="7" t="s">
        <v>4706</v>
      </c>
      <c r="C1083" s="7" t="s">
        <v>4707</v>
      </c>
      <c r="D1083" s="7" t="s">
        <v>4705</v>
      </c>
      <c r="E1083" s="7" t="s">
        <v>4706</v>
      </c>
      <c r="F1083" s="7" t="s">
        <v>4708</v>
      </c>
    </row>
    <row r="1084" spans="1:6">
      <c r="A1084" s="7" t="s">
        <v>4709</v>
      </c>
      <c r="B1084" s="7" t="s">
        <v>4710</v>
      </c>
      <c r="C1084" s="7" t="s">
        <v>4711</v>
      </c>
      <c r="D1084" s="7" t="s">
        <v>4709</v>
      </c>
      <c r="E1084" s="7" t="s">
        <v>4712</v>
      </c>
      <c r="F1084" s="7" t="s">
        <v>4713</v>
      </c>
    </row>
    <row r="1085" spans="1:6">
      <c r="A1085" s="7" t="s">
        <v>4714</v>
      </c>
      <c r="B1085" s="7" t="s">
        <v>4715</v>
      </c>
      <c r="C1085" s="7" t="s">
        <v>4716</v>
      </c>
      <c r="D1085" s="7" t="s">
        <v>4714</v>
      </c>
      <c r="E1085" s="7" t="s">
        <v>4717</v>
      </c>
      <c r="F1085" s="7" t="s">
        <v>4718</v>
      </c>
    </row>
    <row r="1086" spans="1:6">
      <c r="A1086" s="7" t="s">
        <v>4719</v>
      </c>
      <c r="B1086" s="7" t="s">
        <v>4720</v>
      </c>
      <c r="C1086" s="7" t="s">
        <v>4721</v>
      </c>
      <c r="D1086" s="7" t="s">
        <v>4719</v>
      </c>
      <c r="E1086" s="7" t="s">
        <v>3926</v>
      </c>
      <c r="F1086" s="7" t="s">
        <v>4722</v>
      </c>
    </row>
    <row r="1087" spans="1:6">
      <c r="A1087" s="7" t="s">
        <v>4723</v>
      </c>
      <c r="B1087" s="7" t="s">
        <v>4724</v>
      </c>
      <c r="C1087" s="7" t="s">
        <v>4725</v>
      </c>
      <c r="D1087" s="7" t="s">
        <v>4723</v>
      </c>
      <c r="E1087" s="7" t="s">
        <v>3618</v>
      </c>
      <c r="F1087" s="7" t="s">
        <v>4726</v>
      </c>
    </row>
    <row r="1088" spans="1:6">
      <c r="A1088" s="7" t="s">
        <v>4727</v>
      </c>
      <c r="B1088" s="7" t="s">
        <v>4728</v>
      </c>
      <c r="C1088" s="7" t="s">
        <v>4729</v>
      </c>
      <c r="D1088" s="7" t="s">
        <v>4727</v>
      </c>
      <c r="E1088" s="7" t="s">
        <v>4730</v>
      </c>
      <c r="F1088" s="7" t="s">
        <v>4731</v>
      </c>
    </row>
    <row r="1089" spans="1:6">
      <c r="A1089" s="7" t="s">
        <v>4732</v>
      </c>
      <c r="B1089" s="7" t="s">
        <v>4733</v>
      </c>
      <c r="C1089" s="7" t="s">
        <v>4734</v>
      </c>
      <c r="D1089" s="7" t="s">
        <v>4732</v>
      </c>
      <c r="E1089" s="7" t="s">
        <v>4733</v>
      </c>
      <c r="F1089" s="7" t="s">
        <v>4735</v>
      </c>
    </row>
    <row r="1090" spans="1:6">
      <c r="A1090" s="7" t="s">
        <v>4736</v>
      </c>
      <c r="B1090" s="7" t="s">
        <v>3127</v>
      </c>
      <c r="C1090" s="7" t="s">
        <v>4737</v>
      </c>
      <c r="D1090" s="7" t="s">
        <v>4736</v>
      </c>
      <c r="E1090" s="7" t="s">
        <v>3127</v>
      </c>
      <c r="F1090" s="7" t="s">
        <v>3128</v>
      </c>
    </row>
    <row r="1091" spans="1:6">
      <c r="A1091" s="7" t="s">
        <v>4738</v>
      </c>
      <c r="B1091" s="7" t="s">
        <v>4739</v>
      </c>
      <c r="C1091" s="7" t="s">
        <v>4740</v>
      </c>
      <c r="D1091" s="7" t="s">
        <v>4738</v>
      </c>
      <c r="E1091" s="7" t="s">
        <v>4741</v>
      </c>
      <c r="F1091" s="7" t="s">
        <v>4742</v>
      </c>
    </row>
    <row r="1092" spans="1:6">
      <c r="A1092" s="7" t="s">
        <v>4743</v>
      </c>
      <c r="B1092" s="7" t="s">
        <v>4744</v>
      </c>
      <c r="C1092" s="7" t="s">
        <v>4745</v>
      </c>
      <c r="D1092" s="7" t="s">
        <v>4743</v>
      </c>
      <c r="E1092" s="7" t="s">
        <v>4744</v>
      </c>
      <c r="F1092" s="7" t="s">
        <v>4746</v>
      </c>
    </row>
    <row r="1093" spans="1:6">
      <c r="A1093" s="7" t="s">
        <v>4747</v>
      </c>
      <c r="B1093" s="7" t="s">
        <v>4748</v>
      </c>
      <c r="C1093" s="7" t="s">
        <v>4749</v>
      </c>
      <c r="D1093" s="7" t="s">
        <v>4747</v>
      </c>
      <c r="E1093" s="7" t="s">
        <v>3420</v>
      </c>
      <c r="F1093" s="7" t="s">
        <v>3419</v>
      </c>
    </row>
    <row r="1094" spans="1:6">
      <c r="A1094" s="7" t="s">
        <v>4750</v>
      </c>
      <c r="B1094" s="7" t="s">
        <v>4751</v>
      </c>
      <c r="C1094" s="7" t="s">
        <v>4752</v>
      </c>
      <c r="D1094" s="7" t="s">
        <v>4750</v>
      </c>
      <c r="E1094" s="7"/>
      <c r="F1094" s="7" t="s">
        <v>4752</v>
      </c>
    </row>
    <row r="1095" spans="1:6">
      <c r="A1095" s="7" t="s">
        <v>4753</v>
      </c>
      <c r="B1095" s="7" t="s">
        <v>4754</v>
      </c>
      <c r="C1095" s="7" t="s">
        <v>4755</v>
      </c>
      <c r="D1095" s="7" t="s">
        <v>4753</v>
      </c>
      <c r="E1095" s="7"/>
      <c r="F1095" s="7" t="s">
        <v>4756</v>
      </c>
    </row>
    <row r="1096" spans="1:6">
      <c r="A1096" s="7" t="s">
        <v>4757</v>
      </c>
      <c r="B1096" s="7" t="s">
        <v>4758</v>
      </c>
      <c r="C1096" s="7" t="s">
        <v>4759</v>
      </c>
      <c r="D1096" s="7" t="s">
        <v>4757</v>
      </c>
      <c r="E1096" s="7" t="s">
        <v>4760</v>
      </c>
      <c r="F1096" s="7" t="s">
        <v>4761</v>
      </c>
    </row>
    <row r="1097" spans="1:6">
      <c r="A1097" s="7" t="s">
        <v>4762</v>
      </c>
      <c r="B1097" s="7" t="s">
        <v>4763</v>
      </c>
      <c r="C1097" s="7" t="s">
        <v>4764</v>
      </c>
      <c r="D1097" s="7" t="s">
        <v>4762</v>
      </c>
      <c r="E1097" s="7" t="s">
        <v>4765</v>
      </c>
      <c r="F1097" s="7" t="s">
        <v>4766</v>
      </c>
    </row>
    <row r="1098" spans="1:6">
      <c r="A1098" s="7" t="s">
        <v>4767</v>
      </c>
      <c r="B1098" s="7" t="s">
        <v>4768</v>
      </c>
      <c r="C1098" s="7" t="s">
        <v>4769</v>
      </c>
      <c r="D1098" s="7" t="s">
        <v>4767</v>
      </c>
      <c r="E1098" s="7"/>
      <c r="F1098" s="7" t="s">
        <v>4770</v>
      </c>
    </row>
    <row r="1099" spans="1:6">
      <c r="A1099" s="7" t="s">
        <v>4771</v>
      </c>
      <c r="B1099" s="7" t="s">
        <v>4772</v>
      </c>
      <c r="C1099" s="7" t="s">
        <v>4773</v>
      </c>
      <c r="D1099" s="7" t="s">
        <v>4771</v>
      </c>
      <c r="E1099" s="7"/>
      <c r="F1099" s="7" t="s">
        <v>4773</v>
      </c>
    </row>
    <row r="1100" spans="1:6">
      <c r="A1100" s="7" t="s">
        <v>4774</v>
      </c>
      <c r="B1100" s="7" t="s">
        <v>4775</v>
      </c>
      <c r="C1100" s="7" t="s">
        <v>4776</v>
      </c>
      <c r="D1100" s="7" t="s">
        <v>4774</v>
      </c>
      <c r="E1100" s="7" t="s">
        <v>4777</v>
      </c>
      <c r="F1100" s="7" t="s">
        <v>4778</v>
      </c>
    </row>
    <row r="1101" spans="1:6">
      <c r="A1101" s="7" t="s">
        <v>4779</v>
      </c>
      <c r="B1101" s="7" t="s">
        <v>47</v>
      </c>
      <c r="C1101" s="7" t="s">
        <v>4780</v>
      </c>
      <c r="D1101" s="7" t="s">
        <v>4779</v>
      </c>
      <c r="E1101" s="7"/>
      <c r="F1101" s="7" t="s">
        <v>4780</v>
      </c>
    </row>
    <row r="1102" spans="1:6">
      <c r="A1102" s="7" t="s">
        <v>4781</v>
      </c>
      <c r="B1102" s="7" t="s">
        <v>4782</v>
      </c>
      <c r="C1102" s="7" t="s">
        <v>4783</v>
      </c>
      <c r="D1102" s="7" t="s">
        <v>4781</v>
      </c>
      <c r="E1102" s="7" t="s">
        <v>4784</v>
      </c>
      <c r="F1102" s="7" t="s">
        <v>4785</v>
      </c>
    </row>
    <row r="1103" spans="1:6">
      <c r="A1103" s="7" t="s">
        <v>4786</v>
      </c>
      <c r="B1103" s="7" t="s">
        <v>4787</v>
      </c>
      <c r="C1103" s="7" t="s">
        <v>4788</v>
      </c>
      <c r="D1103" s="7" t="s">
        <v>4786</v>
      </c>
      <c r="E1103" s="7" t="s">
        <v>4789</v>
      </c>
      <c r="F1103" s="7" t="s">
        <v>4790</v>
      </c>
    </row>
    <row r="1104" spans="1:6">
      <c r="A1104" s="7" t="s">
        <v>4791</v>
      </c>
      <c r="B1104" s="7" t="s">
        <v>4792</v>
      </c>
      <c r="C1104" s="7" t="s">
        <v>4793</v>
      </c>
      <c r="D1104" s="7" t="s">
        <v>4791</v>
      </c>
      <c r="E1104" s="7" t="s">
        <v>4794</v>
      </c>
      <c r="F1104" s="7" t="s">
        <v>4795</v>
      </c>
    </row>
    <row r="1105" spans="1:6">
      <c r="A1105" s="7" t="s">
        <v>4796</v>
      </c>
      <c r="B1105" s="7" t="s">
        <v>47</v>
      </c>
      <c r="C1105" s="7" t="s">
        <v>47</v>
      </c>
      <c r="D1105" s="7" t="s">
        <v>4796</v>
      </c>
      <c r="E1105" s="7"/>
      <c r="F1105" s="7" t="s">
        <v>4797</v>
      </c>
    </row>
    <row r="1106" spans="1:6">
      <c r="A1106" s="7" t="s">
        <v>4798</v>
      </c>
      <c r="B1106" s="7" t="s">
        <v>4799</v>
      </c>
      <c r="C1106" s="7" t="s">
        <v>4800</v>
      </c>
      <c r="D1106" s="7" t="s">
        <v>4798</v>
      </c>
      <c r="E1106" s="7"/>
      <c r="F1106" s="7" t="s">
        <v>4801</v>
      </c>
    </row>
    <row r="1107" spans="1:6">
      <c r="A1107" s="7" t="s">
        <v>4802</v>
      </c>
      <c r="B1107" s="7" t="s">
        <v>4803</v>
      </c>
      <c r="C1107" s="7" t="s">
        <v>4804</v>
      </c>
      <c r="D1107" s="7" t="s">
        <v>4802</v>
      </c>
      <c r="E1107" s="7" t="s">
        <v>4805</v>
      </c>
      <c r="F1107" s="7" t="s">
        <v>4806</v>
      </c>
    </row>
    <row r="1108" spans="1:6">
      <c r="A1108" s="7" t="s">
        <v>4807</v>
      </c>
      <c r="B1108" s="7" t="s">
        <v>4808</v>
      </c>
      <c r="C1108" s="7" t="s">
        <v>4809</v>
      </c>
      <c r="D1108" s="7" t="s">
        <v>4807</v>
      </c>
      <c r="E1108" s="7" t="s">
        <v>4810</v>
      </c>
      <c r="F1108" s="7" t="s">
        <v>4811</v>
      </c>
    </row>
    <row r="1109" spans="1:6">
      <c r="A1109" s="7" t="s">
        <v>4812</v>
      </c>
      <c r="B1109" s="7" t="s">
        <v>4813</v>
      </c>
      <c r="C1109" s="7" t="s">
        <v>4814</v>
      </c>
      <c r="D1109" s="7" t="s">
        <v>4812</v>
      </c>
      <c r="E1109" s="7" t="s">
        <v>4815</v>
      </c>
      <c r="F1109" s="7" t="s">
        <v>4816</v>
      </c>
    </row>
    <row r="1110" spans="1:6">
      <c r="A1110" s="7" t="s">
        <v>4817</v>
      </c>
      <c r="B1110" s="7" t="s">
        <v>4818</v>
      </c>
      <c r="C1110" s="7" t="s">
        <v>4819</v>
      </c>
      <c r="D1110" s="7" t="s">
        <v>4817</v>
      </c>
      <c r="E1110" s="7"/>
      <c r="F1110" s="7" t="s">
        <v>4819</v>
      </c>
    </row>
    <row r="1111" spans="1:6">
      <c r="A1111" s="7" t="s">
        <v>4820</v>
      </c>
      <c r="B1111" s="7" t="s">
        <v>4821</v>
      </c>
      <c r="C1111" s="7" t="s">
        <v>4822</v>
      </c>
      <c r="D1111" s="7" t="s">
        <v>4820</v>
      </c>
      <c r="E1111" s="7" t="s">
        <v>4823</v>
      </c>
      <c r="F1111" s="7" t="s">
        <v>4824</v>
      </c>
    </row>
    <row r="1112" spans="1:6">
      <c r="A1112" s="7" t="s">
        <v>4825</v>
      </c>
      <c r="B1112" s="7" t="s">
        <v>4826</v>
      </c>
      <c r="C1112" s="7" t="s">
        <v>4827</v>
      </c>
      <c r="D1112" s="7" t="s">
        <v>4825</v>
      </c>
      <c r="E1112" s="7" t="s">
        <v>4828</v>
      </c>
      <c r="F1112" s="7" t="s">
        <v>4829</v>
      </c>
    </row>
    <row r="1113" spans="1:6">
      <c r="A1113" s="7" t="s">
        <v>4830</v>
      </c>
      <c r="B1113" s="7" t="s">
        <v>4831</v>
      </c>
      <c r="C1113" s="7" t="s">
        <v>4832</v>
      </c>
      <c r="D1113" s="7" t="s">
        <v>4830</v>
      </c>
      <c r="E1113" s="7" t="s">
        <v>4833</v>
      </c>
      <c r="F1113" s="7" t="s">
        <v>4834</v>
      </c>
    </row>
    <row r="1114" spans="1:6">
      <c r="A1114" s="7" t="s">
        <v>4835</v>
      </c>
      <c r="B1114" s="7" t="s">
        <v>4836</v>
      </c>
      <c r="C1114" s="7" t="s">
        <v>4837</v>
      </c>
      <c r="D1114" s="7" t="s">
        <v>4835</v>
      </c>
      <c r="E1114" s="7"/>
      <c r="F1114" s="7" t="s">
        <v>4837</v>
      </c>
    </row>
    <row r="1115" spans="1:6">
      <c r="A1115" s="7" t="s">
        <v>4838</v>
      </c>
      <c r="B1115" s="7" t="s">
        <v>4839</v>
      </c>
      <c r="C1115" s="7" t="s">
        <v>4840</v>
      </c>
      <c r="D1115" s="7" t="s">
        <v>4838</v>
      </c>
      <c r="E1115" s="7" t="s">
        <v>4841</v>
      </c>
      <c r="F1115" s="7" t="s">
        <v>4842</v>
      </c>
    </row>
    <row r="1116" spans="1:6">
      <c r="A1116" s="7" t="s">
        <v>4843</v>
      </c>
      <c r="B1116" s="7" t="s">
        <v>4844</v>
      </c>
      <c r="C1116" s="7" t="s">
        <v>4845</v>
      </c>
      <c r="D1116" s="7" t="s">
        <v>4843</v>
      </c>
      <c r="E1116" s="7" t="s">
        <v>4846</v>
      </c>
      <c r="F1116" s="7" t="s">
        <v>4847</v>
      </c>
    </row>
    <row r="1117" spans="1:6">
      <c r="A1117" s="7" t="s">
        <v>4848</v>
      </c>
      <c r="B1117" s="7" t="s">
        <v>4849</v>
      </c>
      <c r="C1117" s="7" t="s">
        <v>4850</v>
      </c>
      <c r="D1117" s="7" t="s">
        <v>4848</v>
      </c>
      <c r="E1117" s="7" t="s">
        <v>4851</v>
      </c>
      <c r="F1117" s="7" t="s">
        <v>4852</v>
      </c>
    </row>
    <row r="1118" spans="1:6">
      <c r="A1118" s="7" t="s">
        <v>4853</v>
      </c>
      <c r="B1118" s="7" t="s">
        <v>4854</v>
      </c>
      <c r="C1118" s="7" t="s">
        <v>4855</v>
      </c>
      <c r="D1118" s="7" t="s">
        <v>4853</v>
      </c>
      <c r="E1118" s="7" t="s">
        <v>4856</v>
      </c>
      <c r="F1118" s="7" t="s">
        <v>4857</v>
      </c>
    </row>
    <row r="1119" spans="1:6">
      <c r="A1119" s="7" t="s">
        <v>4858</v>
      </c>
      <c r="B1119" s="7" t="s">
        <v>4859</v>
      </c>
      <c r="C1119" s="7" t="s">
        <v>4860</v>
      </c>
      <c r="D1119" s="7" t="s">
        <v>4858</v>
      </c>
      <c r="E1119" s="7" t="s">
        <v>4861</v>
      </c>
      <c r="F1119" s="7" t="s">
        <v>4862</v>
      </c>
    </row>
    <row r="1120" spans="1:6">
      <c r="A1120" s="7" t="s">
        <v>4863</v>
      </c>
      <c r="B1120" s="7" t="s">
        <v>4864</v>
      </c>
      <c r="C1120" s="7" t="s">
        <v>4865</v>
      </c>
      <c r="D1120" s="7" t="s">
        <v>4863</v>
      </c>
      <c r="E1120" s="7" t="s">
        <v>4866</v>
      </c>
      <c r="F1120" s="7" t="s">
        <v>4867</v>
      </c>
    </row>
    <row r="1121" spans="1:6">
      <c r="A1121" s="7" t="s">
        <v>4868</v>
      </c>
      <c r="B1121" s="7" t="s">
        <v>4869</v>
      </c>
      <c r="C1121" s="7" t="s">
        <v>4870</v>
      </c>
      <c r="D1121" s="7" t="s">
        <v>4868</v>
      </c>
      <c r="E1121" s="7"/>
      <c r="F1121" s="7" t="s">
        <v>4870</v>
      </c>
    </row>
    <row r="1122" spans="1:6">
      <c r="A1122" s="7" t="s">
        <v>4871</v>
      </c>
      <c r="B1122" s="7" t="s">
        <v>4872</v>
      </c>
      <c r="C1122" s="7" t="s">
        <v>4873</v>
      </c>
      <c r="D1122" s="7" t="s">
        <v>4871</v>
      </c>
      <c r="E1122" s="7" t="s">
        <v>4874</v>
      </c>
      <c r="F1122" s="7" t="s">
        <v>4875</v>
      </c>
    </row>
    <row r="1123" spans="1:6">
      <c r="A1123" s="7" t="s">
        <v>4876</v>
      </c>
      <c r="B1123" s="7" t="s">
        <v>4877</v>
      </c>
      <c r="C1123" s="7" t="s">
        <v>4878</v>
      </c>
      <c r="D1123" s="7" t="s">
        <v>4876</v>
      </c>
      <c r="E1123" s="7" t="s">
        <v>4879</v>
      </c>
      <c r="F1123" s="7" t="s">
        <v>4880</v>
      </c>
    </row>
    <row r="1124" spans="1:6">
      <c r="A1124" s="7" t="s">
        <v>4881</v>
      </c>
      <c r="B1124" s="7" t="s">
        <v>4882</v>
      </c>
      <c r="C1124" s="7" t="s">
        <v>4883</v>
      </c>
      <c r="D1124" s="7" t="s">
        <v>4881</v>
      </c>
      <c r="E1124" s="7"/>
      <c r="F1124" s="7" t="s">
        <v>1855</v>
      </c>
    </row>
    <row r="1125" spans="1:6">
      <c r="A1125" s="7" t="s">
        <v>4884</v>
      </c>
      <c r="B1125" s="7" t="s">
        <v>4885</v>
      </c>
      <c r="C1125" s="7" t="s">
        <v>4886</v>
      </c>
      <c r="D1125" s="7" t="s">
        <v>4884</v>
      </c>
      <c r="E1125" s="7" t="s">
        <v>4887</v>
      </c>
      <c r="F1125" s="7" t="s">
        <v>4888</v>
      </c>
    </row>
    <row r="1126" spans="1:6">
      <c r="A1126" s="7" t="s">
        <v>4889</v>
      </c>
      <c r="B1126" s="7" t="s">
        <v>4890</v>
      </c>
      <c r="C1126" s="7" t="s">
        <v>4891</v>
      </c>
      <c r="D1126" s="7" t="s">
        <v>4889</v>
      </c>
      <c r="E1126" s="7" t="s">
        <v>4892</v>
      </c>
      <c r="F1126" s="7" t="s">
        <v>4893</v>
      </c>
    </row>
    <row r="1127" spans="1:6">
      <c r="A1127" s="7" t="s">
        <v>4894</v>
      </c>
      <c r="B1127" s="7" t="s">
        <v>4895</v>
      </c>
      <c r="C1127" s="7" t="s">
        <v>4896</v>
      </c>
      <c r="D1127" s="7" t="s">
        <v>4894</v>
      </c>
      <c r="E1127" s="7" t="s">
        <v>4897</v>
      </c>
      <c r="F1127" s="7" t="s">
        <v>4898</v>
      </c>
    </row>
    <row r="1128" spans="1:6">
      <c r="A1128" s="7" t="s">
        <v>4899</v>
      </c>
      <c r="B1128" s="7" t="s">
        <v>4900</v>
      </c>
      <c r="C1128" s="7" t="s">
        <v>4901</v>
      </c>
      <c r="D1128" s="7" t="s">
        <v>4899</v>
      </c>
      <c r="E1128" s="7" t="s">
        <v>4902</v>
      </c>
      <c r="F1128" s="7" t="s">
        <v>4903</v>
      </c>
    </row>
    <row r="1129" spans="1:6">
      <c r="A1129" s="7" t="s">
        <v>4904</v>
      </c>
      <c r="B1129" s="7" t="s">
        <v>4905</v>
      </c>
      <c r="C1129" s="7" t="s">
        <v>4906</v>
      </c>
      <c r="D1129" s="7" t="s">
        <v>4904</v>
      </c>
      <c r="E1129" s="7" t="s">
        <v>4907</v>
      </c>
      <c r="F1129" s="7" t="s">
        <v>2469</v>
      </c>
    </row>
    <row r="1130" spans="1:6">
      <c r="A1130" s="7" t="s">
        <v>4908</v>
      </c>
      <c r="B1130" s="7" t="s">
        <v>4909</v>
      </c>
      <c r="C1130" s="7" t="s">
        <v>4910</v>
      </c>
      <c r="D1130" s="7" t="s">
        <v>4908</v>
      </c>
      <c r="E1130" s="7"/>
      <c r="F1130" s="7" t="s">
        <v>4910</v>
      </c>
    </row>
    <row r="1131" spans="1:6">
      <c r="A1131" s="7" t="s">
        <v>4911</v>
      </c>
      <c r="B1131" s="7" t="s">
        <v>4912</v>
      </c>
      <c r="C1131" s="7" t="s">
        <v>4913</v>
      </c>
      <c r="D1131" s="7" t="s">
        <v>4911</v>
      </c>
      <c r="E1131" s="7"/>
      <c r="F1131" s="7" t="s">
        <v>4913</v>
      </c>
    </row>
    <row r="1132" spans="1:6">
      <c r="A1132" s="7" t="s">
        <v>4914</v>
      </c>
      <c r="B1132" s="7" t="s">
        <v>2014</v>
      </c>
      <c r="C1132" s="7" t="s">
        <v>2015</v>
      </c>
      <c r="D1132" s="7" t="s">
        <v>4914</v>
      </c>
      <c r="E1132" s="7" t="s">
        <v>2016</v>
      </c>
      <c r="F1132" s="7" t="s">
        <v>2017</v>
      </c>
    </row>
    <row r="1133" spans="1:6">
      <c r="A1133" s="7" t="s">
        <v>4915</v>
      </c>
      <c r="B1133" s="7" t="s">
        <v>4916</v>
      </c>
      <c r="C1133" s="7" t="s">
        <v>4917</v>
      </c>
      <c r="D1133" s="7" t="s">
        <v>4915</v>
      </c>
      <c r="E1133" s="7" t="s">
        <v>4918</v>
      </c>
      <c r="F1133" s="7" t="s">
        <v>4919</v>
      </c>
    </row>
    <row r="1134" spans="1:6">
      <c r="A1134" s="7" t="s">
        <v>4920</v>
      </c>
      <c r="B1134" s="7" t="s">
        <v>4921</v>
      </c>
      <c r="C1134" s="7" t="s">
        <v>4922</v>
      </c>
      <c r="D1134" s="7" t="s">
        <v>4920</v>
      </c>
      <c r="E1134" s="7"/>
      <c r="F1134" s="7" t="s">
        <v>4922</v>
      </c>
    </row>
    <row r="1135" spans="1:6">
      <c r="A1135" s="7" t="s">
        <v>4923</v>
      </c>
      <c r="B1135" s="7" t="s">
        <v>4924</v>
      </c>
      <c r="C1135" s="7" t="s">
        <v>4925</v>
      </c>
      <c r="D1135" s="7" t="s">
        <v>4923</v>
      </c>
      <c r="E1135" s="7"/>
      <c r="F1135" s="7" t="s">
        <v>4925</v>
      </c>
    </row>
    <row r="1136" spans="1:6">
      <c r="A1136" s="7" t="s">
        <v>4926</v>
      </c>
      <c r="B1136" s="7" t="s">
        <v>4927</v>
      </c>
      <c r="C1136" s="7" t="s">
        <v>4928</v>
      </c>
      <c r="D1136" s="7" t="s">
        <v>4926</v>
      </c>
      <c r="E1136" s="7"/>
      <c r="F1136" s="7" t="s">
        <v>4928</v>
      </c>
    </row>
    <row r="1137" spans="1:6">
      <c r="A1137" s="7" t="s">
        <v>4929</v>
      </c>
      <c r="B1137" s="7" t="s">
        <v>4930</v>
      </c>
      <c r="C1137" s="7" t="s">
        <v>4931</v>
      </c>
      <c r="D1137" s="7" t="s">
        <v>4929</v>
      </c>
      <c r="E1137" s="7"/>
      <c r="F1137" s="7" t="s">
        <v>4931</v>
      </c>
    </row>
    <row r="1138" spans="1:6">
      <c r="A1138" s="7" t="s">
        <v>4932</v>
      </c>
      <c r="B1138" s="7" t="s">
        <v>4933</v>
      </c>
      <c r="C1138" s="7" t="s">
        <v>4934</v>
      </c>
      <c r="D1138" s="7" t="s">
        <v>4932</v>
      </c>
      <c r="E1138" s="7"/>
      <c r="F1138" s="7" t="s">
        <v>4934</v>
      </c>
    </row>
    <row r="1139" spans="1:6">
      <c r="A1139" s="7" t="s">
        <v>4935</v>
      </c>
      <c r="B1139" s="7" t="s">
        <v>4936</v>
      </c>
      <c r="C1139" s="7" t="s">
        <v>4937</v>
      </c>
      <c r="D1139" s="7" t="s">
        <v>4935</v>
      </c>
      <c r="E1139" s="7"/>
      <c r="F1139" s="7" t="s">
        <v>4937</v>
      </c>
    </row>
    <row r="1140" spans="1:6">
      <c r="A1140" s="7" t="s">
        <v>4938</v>
      </c>
      <c r="B1140" s="7" t="s">
        <v>4939</v>
      </c>
      <c r="C1140" s="7" t="s">
        <v>4940</v>
      </c>
      <c r="D1140" s="7" t="s">
        <v>4938</v>
      </c>
      <c r="E1140" s="7" t="s">
        <v>4941</v>
      </c>
      <c r="F1140" s="7" t="s">
        <v>4942</v>
      </c>
    </row>
    <row r="1141" spans="1:6">
      <c r="A1141" s="7" t="s">
        <v>4943</v>
      </c>
      <c r="B1141" s="7" t="s">
        <v>4944</v>
      </c>
      <c r="C1141" s="7" t="s">
        <v>4945</v>
      </c>
      <c r="D1141" s="7" t="s">
        <v>4943</v>
      </c>
      <c r="E1141" s="7"/>
      <c r="F1141" s="7" t="s">
        <v>4945</v>
      </c>
    </row>
    <row r="1142" spans="1:6">
      <c r="A1142" s="7" t="s">
        <v>4946</v>
      </c>
      <c r="B1142" s="7" t="s">
        <v>4947</v>
      </c>
      <c r="C1142" s="7" t="s">
        <v>4948</v>
      </c>
      <c r="D1142" s="7" t="s">
        <v>4946</v>
      </c>
      <c r="E1142" s="7" t="s">
        <v>4949</v>
      </c>
      <c r="F1142" s="7" t="s">
        <v>4950</v>
      </c>
    </row>
    <row r="1143" spans="1:6">
      <c r="A1143" s="7" t="s">
        <v>4951</v>
      </c>
      <c r="B1143" s="7" t="s">
        <v>4952</v>
      </c>
      <c r="C1143" s="7" t="s">
        <v>4953</v>
      </c>
      <c r="D1143" s="7" t="s">
        <v>4951</v>
      </c>
      <c r="E1143" s="7" t="s">
        <v>4954</v>
      </c>
      <c r="F1143" s="7" t="s">
        <v>4955</v>
      </c>
    </row>
    <row r="1144" spans="1:6">
      <c r="A1144" s="7" t="s">
        <v>4956</v>
      </c>
      <c r="B1144" s="7" t="s">
        <v>4957</v>
      </c>
      <c r="C1144" s="7" t="s">
        <v>4958</v>
      </c>
      <c r="D1144" s="7" t="s">
        <v>4956</v>
      </c>
      <c r="E1144" s="7" t="s">
        <v>4959</v>
      </c>
      <c r="F1144" s="7" t="s">
        <v>4960</v>
      </c>
    </row>
    <row r="1145" spans="1:6">
      <c r="A1145" s="7" t="s">
        <v>4961</v>
      </c>
      <c r="B1145" s="7" t="s">
        <v>4962</v>
      </c>
      <c r="C1145" s="7" t="s">
        <v>4963</v>
      </c>
      <c r="D1145" s="7" t="s">
        <v>4961</v>
      </c>
      <c r="E1145" s="7"/>
      <c r="F1145" s="7" t="s">
        <v>4963</v>
      </c>
    </row>
    <row r="1146" spans="1:6">
      <c r="A1146" s="7" t="s">
        <v>4964</v>
      </c>
      <c r="B1146" s="7" t="s">
        <v>4965</v>
      </c>
      <c r="C1146" s="7" t="s">
        <v>4966</v>
      </c>
      <c r="D1146" s="7" t="s">
        <v>4964</v>
      </c>
      <c r="E1146" s="7" t="s">
        <v>4967</v>
      </c>
      <c r="F1146" s="7" t="s">
        <v>4968</v>
      </c>
    </row>
    <row r="1147" spans="1:6">
      <c r="A1147" s="7" t="s">
        <v>4969</v>
      </c>
      <c r="B1147" s="7" t="s">
        <v>4970</v>
      </c>
      <c r="C1147" s="7" t="s">
        <v>4971</v>
      </c>
      <c r="D1147" s="7" t="s">
        <v>4969</v>
      </c>
      <c r="E1147" s="7" t="s">
        <v>4972</v>
      </c>
      <c r="F1147" s="7" t="s">
        <v>4973</v>
      </c>
    </row>
    <row r="1148" spans="1:6">
      <c r="A1148" s="7" t="s">
        <v>4974</v>
      </c>
      <c r="B1148" s="7" t="s">
        <v>4975</v>
      </c>
      <c r="C1148" s="7" t="s">
        <v>4976</v>
      </c>
      <c r="D1148" s="7" t="s">
        <v>4974</v>
      </c>
      <c r="E1148" s="7" t="s">
        <v>4977</v>
      </c>
      <c r="F1148" s="7" t="s">
        <v>4978</v>
      </c>
    </row>
    <row r="1149" spans="1:6">
      <c r="A1149" s="7" t="s">
        <v>4979</v>
      </c>
      <c r="B1149" s="7" t="s">
        <v>4980</v>
      </c>
      <c r="C1149" s="7" t="s">
        <v>4981</v>
      </c>
      <c r="D1149" s="7" t="s">
        <v>4979</v>
      </c>
      <c r="E1149" s="7"/>
      <c r="F1149" s="7" t="s">
        <v>4981</v>
      </c>
    </row>
    <row r="1150" spans="1:6">
      <c r="A1150" s="7" t="s">
        <v>4982</v>
      </c>
      <c r="B1150" s="7" t="s">
        <v>4983</v>
      </c>
      <c r="C1150" s="7" t="s">
        <v>4984</v>
      </c>
      <c r="D1150" s="7" t="s">
        <v>4982</v>
      </c>
      <c r="E1150" s="7"/>
      <c r="F1150" s="7" t="s">
        <v>4984</v>
      </c>
    </row>
    <row r="1151" spans="1:6">
      <c r="A1151" s="7" t="s">
        <v>4985</v>
      </c>
      <c r="B1151" s="7" t="s">
        <v>4986</v>
      </c>
      <c r="C1151" s="7" t="s">
        <v>4987</v>
      </c>
      <c r="D1151" s="7" t="s">
        <v>4985</v>
      </c>
      <c r="E1151" s="7"/>
      <c r="F1151" s="7" t="s">
        <v>4987</v>
      </c>
    </row>
    <row r="1152" spans="1:6">
      <c r="A1152" s="7" t="s">
        <v>4988</v>
      </c>
      <c r="B1152" s="7" t="s">
        <v>4989</v>
      </c>
      <c r="C1152" s="7" t="s">
        <v>4990</v>
      </c>
      <c r="D1152" s="7" t="s">
        <v>4988</v>
      </c>
      <c r="E1152" s="7"/>
      <c r="F1152" s="7" t="s">
        <v>4990</v>
      </c>
    </row>
    <row r="1153" spans="1:6">
      <c r="A1153" s="7" t="s">
        <v>4991</v>
      </c>
      <c r="B1153" s="7" t="s">
        <v>4992</v>
      </c>
      <c r="C1153" s="7" t="s">
        <v>4993</v>
      </c>
      <c r="D1153" s="7" t="s">
        <v>4991</v>
      </c>
      <c r="E1153" s="7" t="s">
        <v>1789</v>
      </c>
      <c r="F1153" s="7" t="s">
        <v>1791</v>
      </c>
    </row>
    <row r="1154" spans="1:6">
      <c r="A1154" s="7" t="s">
        <v>4994</v>
      </c>
      <c r="B1154" s="7" t="s">
        <v>4995</v>
      </c>
      <c r="C1154" s="7" t="s">
        <v>4996</v>
      </c>
      <c r="D1154" s="7" t="s">
        <v>4994</v>
      </c>
      <c r="E1154" s="7" t="s">
        <v>1910</v>
      </c>
      <c r="F1154" s="7" t="s">
        <v>1912</v>
      </c>
    </row>
    <row r="1155" spans="1:6">
      <c r="A1155" s="7" t="s">
        <v>4997</v>
      </c>
      <c r="B1155" s="7" t="s">
        <v>4998</v>
      </c>
      <c r="C1155" s="7" t="s">
        <v>4999</v>
      </c>
      <c r="D1155" s="7" t="s">
        <v>4997</v>
      </c>
      <c r="E1155" s="7" t="s">
        <v>1785</v>
      </c>
      <c r="F1155" s="7" t="s">
        <v>1787</v>
      </c>
    </row>
    <row r="1156" spans="1:6">
      <c r="A1156" s="7" t="s">
        <v>5000</v>
      </c>
      <c r="B1156" s="7" t="s">
        <v>5001</v>
      </c>
      <c r="C1156" s="7" t="s">
        <v>5002</v>
      </c>
      <c r="D1156" s="7" t="s">
        <v>5000</v>
      </c>
      <c r="E1156" s="7"/>
      <c r="F1156" s="7" t="s">
        <v>5002</v>
      </c>
    </row>
    <row r="1157" spans="1:6">
      <c r="A1157" s="7" t="s">
        <v>5003</v>
      </c>
      <c r="B1157" s="7" t="s">
        <v>5004</v>
      </c>
      <c r="C1157" s="7" t="s">
        <v>5005</v>
      </c>
      <c r="D1157" s="7" t="s">
        <v>5003</v>
      </c>
      <c r="E1157" s="7"/>
      <c r="F1157" s="7" t="s">
        <v>5005</v>
      </c>
    </row>
    <row r="1158" spans="1:6">
      <c r="A1158" s="7" t="s">
        <v>5006</v>
      </c>
      <c r="B1158" s="7" t="s">
        <v>5007</v>
      </c>
      <c r="C1158" s="7" t="s">
        <v>5008</v>
      </c>
      <c r="D1158" s="7" t="s">
        <v>5006</v>
      </c>
      <c r="E1158" s="7" t="s">
        <v>5009</v>
      </c>
      <c r="F1158" s="7" t="s">
        <v>5010</v>
      </c>
    </row>
    <row r="1159" spans="1:6">
      <c r="A1159" s="7" t="s">
        <v>5011</v>
      </c>
      <c r="B1159" s="7" t="s">
        <v>5012</v>
      </c>
      <c r="C1159" s="7" t="s">
        <v>5013</v>
      </c>
      <c r="D1159" s="7" t="s">
        <v>5011</v>
      </c>
      <c r="E1159" s="7" t="s">
        <v>5014</v>
      </c>
      <c r="F1159" s="7" t="s">
        <v>5015</v>
      </c>
    </row>
    <row r="1160" spans="1:6">
      <c r="A1160" s="7" t="s">
        <v>5016</v>
      </c>
      <c r="B1160" s="7" t="s">
        <v>5017</v>
      </c>
      <c r="C1160" s="7" t="s">
        <v>5018</v>
      </c>
      <c r="D1160" s="7" t="s">
        <v>5016</v>
      </c>
      <c r="E1160" s="7" t="s">
        <v>5019</v>
      </c>
      <c r="F1160" s="7" t="s">
        <v>5020</v>
      </c>
    </row>
    <row r="1161" spans="1:6">
      <c r="A1161" s="7" t="s">
        <v>5021</v>
      </c>
      <c r="B1161" s="7" t="s">
        <v>5022</v>
      </c>
      <c r="C1161" s="7" t="s">
        <v>5023</v>
      </c>
      <c r="D1161" s="7" t="s">
        <v>5021</v>
      </c>
      <c r="E1161" s="7" t="s">
        <v>5024</v>
      </c>
      <c r="F1161" s="7" t="s">
        <v>5025</v>
      </c>
    </row>
    <row r="1162" spans="1:6">
      <c r="A1162" s="7" t="s">
        <v>5026</v>
      </c>
      <c r="B1162" s="7" t="s">
        <v>5027</v>
      </c>
      <c r="C1162" s="7" t="s">
        <v>5028</v>
      </c>
      <c r="D1162" s="7" t="s">
        <v>5026</v>
      </c>
      <c r="E1162" s="7" t="s">
        <v>5029</v>
      </c>
      <c r="F1162" s="7" t="s">
        <v>5030</v>
      </c>
    </row>
    <row r="1163" spans="1:6">
      <c r="A1163" s="7" t="s">
        <v>5031</v>
      </c>
      <c r="B1163" s="7" t="s">
        <v>5032</v>
      </c>
      <c r="C1163" s="7" t="s">
        <v>5033</v>
      </c>
      <c r="D1163" s="7" t="s">
        <v>5031</v>
      </c>
      <c r="E1163" s="7"/>
      <c r="F1163" s="7" t="s">
        <v>5033</v>
      </c>
    </row>
    <row r="1164" spans="1:6">
      <c r="A1164" s="7" t="s">
        <v>5034</v>
      </c>
      <c r="B1164" s="7" t="s">
        <v>5035</v>
      </c>
      <c r="C1164" s="7" t="s">
        <v>5036</v>
      </c>
      <c r="D1164" s="7" t="s">
        <v>5034</v>
      </c>
      <c r="E1164" s="7"/>
      <c r="F1164" s="7" t="s">
        <v>5036</v>
      </c>
    </row>
    <row r="1165" spans="1:6">
      <c r="A1165" s="7" t="s">
        <v>5037</v>
      </c>
      <c r="B1165" s="7" t="s">
        <v>5038</v>
      </c>
      <c r="C1165" s="7" t="s">
        <v>5039</v>
      </c>
      <c r="D1165" s="7" t="s">
        <v>5037</v>
      </c>
      <c r="E1165" s="7"/>
      <c r="F1165" s="7" t="s">
        <v>5039</v>
      </c>
    </row>
    <row r="1166" spans="1:6">
      <c r="A1166" s="7" t="s">
        <v>5040</v>
      </c>
      <c r="B1166" s="7" t="s">
        <v>5041</v>
      </c>
      <c r="C1166" s="7" t="s">
        <v>5042</v>
      </c>
      <c r="D1166" s="7" t="s">
        <v>5040</v>
      </c>
      <c r="E1166" s="7"/>
      <c r="F1166" s="7" t="s">
        <v>5042</v>
      </c>
    </row>
    <row r="1167" spans="1:6">
      <c r="A1167" s="7" t="s">
        <v>5043</v>
      </c>
      <c r="B1167" s="7" t="s">
        <v>5044</v>
      </c>
      <c r="C1167" s="7" t="s">
        <v>5045</v>
      </c>
      <c r="D1167" s="7" t="s">
        <v>5043</v>
      </c>
      <c r="E1167" s="7"/>
      <c r="F1167" s="7" t="s">
        <v>5045</v>
      </c>
    </row>
    <row r="1168" spans="1:6">
      <c r="A1168" s="7" t="s">
        <v>5046</v>
      </c>
      <c r="B1168" s="7" t="s">
        <v>5047</v>
      </c>
      <c r="C1168" s="7" t="s">
        <v>5048</v>
      </c>
      <c r="D1168" s="7" t="s">
        <v>5046</v>
      </c>
      <c r="E1168" s="7"/>
      <c r="F1168" s="7" t="s">
        <v>5048</v>
      </c>
    </row>
    <row r="1169" spans="1:6">
      <c r="A1169" s="7" t="s">
        <v>5049</v>
      </c>
      <c r="B1169" s="7" t="s">
        <v>5050</v>
      </c>
      <c r="C1169" s="7" t="s">
        <v>5051</v>
      </c>
      <c r="D1169" s="7" t="s">
        <v>5049</v>
      </c>
      <c r="E1169" s="7"/>
      <c r="F1169" s="7" t="s">
        <v>5051</v>
      </c>
    </row>
    <row r="1170" spans="1:6">
      <c r="A1170" s="7" t="s">
        <v>5052</v>
      </c>
      <c r="B1170" s="7" t="s">
        <v>5053</v>
      </c>
      <c r="C1170" s="7" t="s">
        <v>5054</v>
      </c>
      <c r="D1170" s="7" t="s">
        <v>5052</v>
      </c>
      <c r="E1170" s="7"/>
      <c r="F1170" s="7" t="s">
        <v>5054</v>
      </c>
    </row>
    <row r="1171" spans="1:6">
      <c r="A1171" s="7" t="s">
        <v>5055</v>
      </c>
      <c r="B1171" s="7" t="s">
        <v>5056</v>
      </c>
      <c r="C1171" s="7" t="s">
        <v>5057</v>
      </c>
      <c r="D1171" s="7" t="s">
        <v>5055</v>
      </c>
      <c r="E1171" s="7"/>
      <c r="F1171" s="7" t="s">
        <v>5057</v>
      </c>
    </row>
    <row r="1172" spans="1:6">
      <c r="A1172" s="7" t="s">
        <v>5058</v>
      </c>
      <c r="B1172" s="7" t="s">
        <v>5059</v>
      </c>
      <c r="C1172" s="7" t="s">
        <v>5060</v>
      </c>
      <c r="D1172" s="7" t="s">
        <v>5058</v>
      </c>
      <c r="E1172" s="7"/>
      <c r="F1172" s="7" t="s">
        <v>5060</v>
      </c>
    </row>
    <row r="1173" spans="1:6">
      <c r="A1173" s="7" t="s">
        <v>5061</v>
      </c>
      <c r="B1173" s="7" t="s">
        <v>5062</v>
      </c>
      <c r="C1173" s="7" t="s">
        <v>5063</v>
      </c>
      <c r="D1173" s="7" t="s">
        <v>5061</v>
      </c>
      <c r="E1173" s="7" t="s">
        <v>5064</v>
      </c>
      <c r="F1173" s="7" t="s">
        <v>5065</v>
      </c>
    </row>
    <row r="1174" spans="1:6">
      <c r="A1174" s="7" t="s">
        <v>5066</v>
      </c>
      <c r="B1174" s="7" t="s">
        <v>5067</v>
      </c>
      <c r="C1174" s="7" t="s">
        <v>5068</v>
      </c>
      <c r="D1174" s="7" t="s">
        <v>5066</v>
      </c>
      <c r="E1174" s="7"/>
      <c r="F1174" s="7" t="s">
        <v>5068</v>
      </c>
    </row>
    <row r="1175" spans="1:6">
      <c r="A1175" s="7" t="s">
        <v>5069</v>
      </c>
      <c r="B1175" s="7" t="s">
        <v>5070</v>
      </c>
      <c r="C1175" s="7" t="s">
        <v>5071</v>
      </c>
      <c r="D1175" s="7" t="s">
        <v>5069</v>
      </c>
      <c r="E1175" s="7"/>
      <c r="F1175" s="7" t="s">
        <v>5071</v>
      </c>
    </row>
    <row r="1176" spans="1:6">
      <c r="A1176" s="7" t="s">
        <v>5072</v>
      </c>
      <c r="B1176" s="7" t="s">
        <v>5073</v>
      </c>
      <c r="C1176" s="7" t="s">
        <v>5074</v>
      </c>
      <c r="D1176" s="7" t="s">
        <v>5072</v>
      </c>
      <c r="E1176" s="7"/>
      <c r="F1176" s="7" t="s">
        <v>5074</v>
      </c>
    </row>
    <row r="1177" spans="1:6">
      <c r="A1177" s="7" t="s">
        <v>5075</v>
      </c>
      <c r="B1177" s="7" t="s">
        <v>5076</v>
      </c>
      <c r="C1177" s="7" t="s">
        <v>5077</v>
      </c>
      <c r="D1177" s="7" t="s">
        <v>5075</v>
      </c>
      <c r="E1177" s="7" t="s">
        <v>5078</v>
      </c>
      <c r="F1177" s="7" t="s">
        <v>5079</v>
      </c>
    </row>
    <row r="1178" spans="1:6">
      <c r="A1178" s="7" t="s">
        <v>5080</v>
      </c>
      <c r="B1178" s="7" t="s">
        <v>5081</v>
      </c>
      <c r="C1178" s="7" t="s">
        <v>5082</v>
      </c>
      <c r="D1178" s="7" t="s">
        <v>5080</v>
      </c>
      <c r="E1178" s="7" t="s">
        <v>5083</v>
      </c>
      <c r="F1178" s="7" t="s">
        <v>5084</v>
      </c>
    </row>
    <row r="1179" spans="1:6">
      <c r="A1179" s="7" t="s">
        <v>5085</v>
      </c>
      <c r="B1179" s="7" t="s">
        <v>5086</v>
      </c>
      <c r="C1179" s="7" t="s">
        <v>5087</v>
      </c>
      <c r="D1179" s="7" t="s">
        <v>5085</v>
      </c>
      <c r="E1179" s="7" t="s">
        <v>5088</v>
      </c>
      <c r="F1179" s="7" t="s">
        <v>5089</v>
      </c>
    </row>
    <row r="1180" spans="1:6">
      <c r="A1180" s="7" t="s">
        <v>5090</v>
      </c>
      <c r="B1180" s="7" t="s">
        <v>5091</v>
      </c>
      <c r="C1180" s="7" t="s">
        <v>5092</v>
      </c>
      <c r="D1180" s="7" t="s">
        <v>5090</v>
      </c>
      <c r="E1180" s="7" t="s">
        <v>1882</v>
      </c>
      <c r="F1180" s="7" t="s">
        <v>5093</v>
      </c>
    </row>
    <row r="1181" spans="1:6">
      <c r="A1181" s="7" t="s">
        <v>5094</v>
      </c>
      <c r="B1181" s="7" t="s">
        <v>5095</v>
      </c>
      <c r="C1181" s="7" t="s">
        <v>5096</v>
      </c>
      <c r="D1181" s="7" t="s">
        <v>5094</v>
      </c>
      <c r="E1181" s="7"/>
      <c r="F1181" s="7" t="s">
        <v>5096</v>
      </c>
    </row>
    <row r="1182" spans="1:6">
      <c r="A1182" s="7" t="s">
        <v>5097</v>
      </c>
      <c r="B1182" s="7" t="s">
        <v>5098</v>
      </c>
      <c r="C1182" s="7" t="s">
        <v>5099</v>
      </c>
      <c r="D1182" s="7" t="s">
        <v>5097</v>
      </c>
      <c r="E1182" s="7" t="s">
        <v>1813</v>
      </c>
      <c r="F1182" s="7" t="s">
        <v>1815</v>
      </c>
    </row>
    <row r="1183" spans="1:6">
      <c r="A1183" s="7" t="s">
        <v>5100</v>
      </c>
      <c r="B1183" s="7" t="s">
        <v>5101</v>
      </c>
      <c r="C1183" s="7" t="s">
        <v>5102</v>
      </c>
      <c r="D1183" s="7" t="s">
        <v>5100</v>
      </c>
      <c r="E1183" s="7" t="s">
        <v>1817</v>
      </c>
      <c r="F1183" s="7" t="s">
        <v>1819</v>
      </c>
    </row>
    <row r="1184" spans="1:6">
      <c r="A1184" s="7" t="s">
        <v>5103</v>
      </c>
      <c r="B1184" s="7" t="s">
        <v>5104</v>
      </c>
      <c r="C1184" s="7" t="s">
        <v>5105</v>
      </c>
      <c r="D1184" s="7" t="s">
        <v>5103</v>
      </c>
      <c r="E1184" s="7"/>
      <c r="F1184" s="7" t="s">
        <v>5105</v>
      </c>
    </row>
    <row r="1185" spans="1:6">
      <c r="A1185" s="7" t="s">
        <v>5106</v>
      </c>
      <c r="B1185" s="7" t="s">
        <v>5107</v>
      </c>
      <c r="C1185" s="7" t="s">
        <v>5108</v>
      </c>
      <c r="D1185" s="7" t="s">
        <v>5106</v>
      </c>
      <c r="E1185" s="7" t="s">
        <v>5109</v>
      </c>
      <c r="F1185" s="7" t="s">
        <v>5110</v>
      </c>
    </row>
    <row r="1186" spans="1:6">
      <c r="A1186" s="7" t="s">
        <v>5111</v>
      </c>
      <c r="B1186" s="7" t="s">
        <v>5112</v>
      </c>
      <c r="C1186" s="7" t="s">
        <v>5113</v>
      </c>
      <c r="D1186" s="7" t="s">
        <v>5111</v>
      </c>
      <c r="E1186" s="7" t="s">
        <v>1797</v>
      </c>
      <c r="F1186" s="7" t="s">
        <v>1799</v>
      </c>
    </row>
    <row r="1187" spans="1:6">
      <c r="A1187" s="7" t="s">
        <v>5114</v>
      </c>
      <c r="B1187" s="7" t="s">
        <v>5115</v>
      </c>
      <c r="C1187" s="7" t="s">
        <v>5116</v>
      </c>
      <c r="D1187" s="7" t="s">
        <v>5114</v>
      </c>
      <c r="E1187" s="7" t="s">
        <v>1805</v>
      </c>
      <c r="F1187" s="7" t="s">
        <v>1807</v>
      </c>
    </row>
    <row r="1188" spans="1:6">
      <c r="A1188" s="7" t="s">
        <v>5117</v>
      </c>
      <c r="B1188" s="7" t="s">
        <v>5118</v>
      </c>
      <c r="C1188" s="7" t="s">
        <v>5119</v>
      </c>
      <c r="D1188" s="7" t="s">
        <v>5117</v>
      </c>
      <c r="E1188" s="7" t="s">
        <v>1801</v>
      </c>
      <c r="F1188" s="7" t="s">
        <v>1803</v>
      </c>
    </row>
    <row r="1189" spans="1:6">
      <c r="A1189" s="7" t="s">
        <v>5120</v>
      </c>
      <c r="B1189" s="7" t="s">
        <v>5121</v>
      </c>
      <c r="C1189" s="7" t="s">
        <v>5122</v>
      </c>
      <c r="D1189" s="7" t="s">
        <v>5120</v>
      </c>
      <c r="E1189" s="7" t="s">
        <v>1918</v>
      </c>
      <c r="F1189" s="7" t="s">
        <v>1920</v>
      </c>
    </row>
    <row r="1190" spans="1:6">
      <c r="A1190" s="7" t="s">
        <v>5123</v>
      </c>
      <c r="B1190" s="7" t="s">
        <v>5124</v>
      </c>
      <c r="C1190" s="7" t="s">
        <v>5125</v>
      </c>
      <c r="D1190" s="7" t="s">
        <v>5123</v>
      </c>
      <c r="E1190" s="7" t="s">
        <v>1926</v>
      </c>
      <c r="F1190" s="7" t="s">
        <v>1928</v>
      </c>
    </row>
    <row r="1191" spans="1:6">
      <c r="A1191" s="7" t="s">
        <v>5126</v>
      </c>
      <c r="B1191" s="7" t="s">
        <v>5127</v>
      </c>
      <c r="C1191" s="7" t="s">
        <v>5128</v>
      </c>
      <c r="D1191" s="7" t="s">
        <v>5126</v>
      </c>
      <c r="E1191" s="7" t="s">
        <v>5129</v>
      </c>
      <c r="F1191" s="7" t="s">
        <v>5128</v>
      </c>
    </row>
    <row r="1192" spans="1:6">
      <c r="A1192" s="7" t="s">
        <v>5130</v>
      </c>
      <c r="B1192" s="7" t="s">
        <v>5131</v>
      </c>
      <c r="C1192" s="7" t="s">
        <v>5132</v>
      </c>
      <c r="D1192" s="7" t="s">
        <v>5130</v>
      </c>
      <c r="E1192" s="7" t="s">
        <v>5133</v>
      </c>
      <c r="F1192" s="7" t="s">
        <v>5134</v>
      </c>
    </row>
    <row r="1193" spans="1:6">
      <c r="A1193" s="7" t="s">
        <v>5135</v>
      </c>
      <c r="B1193" s="7" t="s">
        <v>47</v>
      </c>
      <c r="C1193" s="7" t="s">
        <v>47</v>
      </c>
      <c r="D1193" s="7" t="s">
        <v>5135</v>
      </c>
      <c r="E1193" s="7" t="s">
        <v>3240</v>
      </c>
      <c r="F1193" s="7" t="s">
        <v>3241</v>
      </c>
    </row>
    <row r="1194" spans="1:6">
      <c r="A1194" s="7" t="s">
        <v>5136</v>
      </c>
      <c r="B1194" s="7" t="s">
        <v>5137</v>
      </c>
      <c r="C1194" s="7" t="s">
        <v>5138</v>
      </c>
      <c r="D1194" s="7" t="s">
        <v>5136</v>
      </c>
      <c r="E1194" s="7" t="s">
        <v>1894</v>
      </c>
      <c r="F1194" s="7" t="s">
        <v>1896</v>
      </c>
    </row>
    <row r="1195" spans="1:6">
      <c r="A1195" s="7" t="s">
        <v>5139</v>
      </c>
      <c r="B1195" s="7" t="s">
        <v>5140</v>
      </c>
      <c r="C1195" s="7" t="s">
        <v>5141</v>
      </c>
      <c r="D1195" s="7" t="s">
        <v>5139</v>
      </c>
      <c r="E1195" s="7"/>
      <c r="F1195" s="7" t="s">
        <v>5141</v>
      </c>
    </row>
    <row r="1196" spans="1:6">
      <c r="A1196" s="7" t="s">
        <v>5142</v>
      </c>
      <c r="B1196" s="7" t="s">
        <v>5143</v>
      </c>
      <c r="C1196" s="7" t="s">
        <v>5144</v>
      </c>
      <c r="D1196" s="7" t="s">
        <v>5142</v>
      </c>
      <c r="E1196" s="7"/>
      <c r="F1196" s="7" t="s">
        <v>5144</v>
      </c>
    </row>
    <row r="1197" spans="1:6">
      <c r="A1197" s="7" t="s">
        <v>5145</v>
      </c>
      <c r="B1197" s="7" t="s">
        <v>5146</v>
      </c>
      <c r="C1197" s="7" t="s">
        <v>5147</v>
      </c>
      <c r="D1197" s="7" t="s">
        <v>5145</v>
      </c>
      <c r="E1197" s="7"/>
      <c r="F1197" s="7" t="s">
        <v>5148</v>
      </c>
    </row>
    <row r="1198" spans="1:6">
      <c r="A1198" s="7" t="s">
        <v>5149</v>
      </c>
      <c r="B1198" s="7" t="s">
        <v>5150</v>
      </c>
      <c r="C1198" s="7" t="s">
        <v>5151</v>
      </c>
      <c r="D1198" s="7" t="s">
        <v>5149</v>
      </c>
      <c r="E1198" s="7" t="s">
        <v>5152</v>
      </c>
      <c r="F1198" s="7" t="s">
        <v>5153</v>
      </c>
    </row>
    <row r="1199" spans="1:6">
      <c r="A1199" s="7" t="s">
        <v>5154</v>
      </c>
      <c r="B1199" s="7" t="s">
        <v>5155</v>
      </c>
      <c r="C1199" s="7" t="s">
        <v>5156</v>
      </c>
      <c r="D1199" s="7" t="s">
        <v>5154</v>
      </c>
      <c r="E1199" s="7" t="s">
        <v>5157</v>
      </c>
      <c r="F1199" s="7" t="s">
        <v>5158</v>
      </c>
    </row>
    <row r="1200" spans="1:6">
      <c r="A1200" s="7" t="s">
        <v>5159</v>
      </c>
      <c r="B1200" s="7" t="s">
        <v>5160</v>
      </c>
      <c r="C1200" s="7" t="s">
        <v>5161</v>
      </c>
      <c r="D1200" s="7" t="s">
        <v>5159</v>
      </c>
      <c r="E1200" s="7"/>
      <c r="F1200" s="7" t="s">
        <v>5161</v>
      </c>
    </row>
    <row r="1201" spans="1:6">
      <c r="A1201" s="7" t="s">
        <v>5162</v>
      </c>
      <c r="B1201" s="7" t="s">
        <v>5163</v>
      </c>
      <c r="C1201" s="7" t="s">
        <v>5164</v>
      </c>
      <c r="D1201" s="7" t="s">
        <v>5162</v>
      </c>
      <c r="E1201" s="7" t="s">
        <v>5165</v>
      </c>
      <c r="F1201" s="7" t="s">
        <v>5166</v>
      </c>
    </row>
    <row r="1202" spans="1:6">
      <c r="A1202" s="7" t="s">
        <v>5167</v>
      </c>
      <c r="B1202" s="7" t="s">
        <v>5168</v>
      </c>
      <c r="C1202" s="7" t="s">
        <v>5169</v>
      </c>
      <c r="D1202" s="7" t="s">
        <v>5167</v>
      </c>
      <c r="E1202" s="7" t="s">
        <v>1857</v>
      </c>
      <c r="F1202" s="7" t="s">
        <v>1859</v>
      </c>
    </row>
    <row r="1203" spans="1:6">
      <c r="A1203" s="7" t="s">
        <v>5170</v>
      </c>
      <c r="B1203" s="7" t="s">
        <v>5171</v>
      </c>
      <c r="C1203" s="7" t="s">
        <v>5172</v>
      </c>
      <c r="D1203" s="7" t="s">
        <v>5170</v>
      </c>
      <c r="E1203" s="7" t="s">
        <v>5173</v>
      </c>
      <c r="F1203" s="7" t="s">
        <v>5174</v>
      </c>
    </row>
    <row r="1204" spans="1:6">
      <c r="A1204" s="7" t="s">
        <v>5175</v>
      </c>
      <c r="B1204" s="7" t="s">
        <v>5176</v>
      </c>
      <c r="C1204" s="7" t="s">
        <v>5177</v>
      </c>
      <c r="D1204" s="7" t="s">
        <v>5175</v>
      </c>
      <c r="E1204" s="7" t="s">
        <v>5178</v>
      </c>
      <c r="F1204" s="7" t="s">
        <v>5166</v>
      </c>
    </row>
    <row r="1205" spans="1:6">
      <c r="A1205" s="7" t="s">
        <v>5179</v>
      </c>
      <c r="B1205" s="7" t="s">
        <v>5180</v>
      </c>
      <c r="C1205" s="7" t="s">
        <v>5181</v>
      </c>
      <c r="D1205" s="7" t="s">
        <v>5179</v>
      </c>
      <c r="E1205" s="7" t="s">
        <v>5182</v>
      </c>
      <c r="F1205" s="7" t="s">
        <v>5183</v>
      </c>
    </row>
    <row r="1206" spans="1:6">
      <c r="A1206" s="7" t="s">
        <v>5184</v>
      </c>
      <c r="B1206" s="7" t="s">
        <v>5185</v>
      </c>
      <c r="C1206" s="7" t="s">
        <v>5186</v>
      </c>
      <c r="D1206" s="7" t="s">
        <v>5184</v>
      </c>
      <c r="E1206" s="7" t="s">
        <v>5187</v>
      </c>
      <c r="F1206" s="7" t="s">
        <v>5188</v>
      </c>
    </row>
    <row r="1207" spans="1:6">
      <c r="A1207" s="7" t="s">
        <v>5189</v>
      </c>
      <c r="B1207" s="7" t="s">
        <v>5190</v>
      </c>
      <c r="C1207" s="7" t="s">
        <v>5191</v>
      </c>
      <c r="D1207" s="7" t="s">
        <v>5189</v>
      </c>
      <c r="E1207" s="7" t="s">
        <v>5192</v>
      </c>
      <c r="F1207" s="7" t="s">
        <v>5193</v>
      </c>
    </row>
    <row r="1208" spans="1:6">
      <c r="A1208" s="7" t="s">
        <v>5194</v>
      </c>
      <c r="B1208" s="7" t="s">
        <v>5195</v>
      </c>
      <c r="C1208" s="7" t="s">
        <v>5196</v>
      </c>
      <c r="D1208" s="7" t="s">
        <v>5194</v>
      </c>
      <c r="E1208" s="7" t="s">
        <v>5197</v>
      </c>
      <c r="F1208" s="7" t="s">
        <v>5198</v>
      </c>
    </row>
    <row r="1209" spans="1:6">
      <c r="A1209" s="7" t="s">
        <v>5199</v>
      </c>
      <c r="B1209" s="7" t="s">
        <v>5200</v>
      </c>
      <c r="C1209" s="7" t="s">
        <v>5201</v>
      </c>
      <c r="D1209" s="7" t="s">
        <v>5199</v>
      </c>
      <c r="E1209" s="7"/>
      <c r="F1209" s="7" t="s">
        <v>5201</v>
      </c>
    </row>
    <row r="1210" spans="1:6">
      <c r="A1210" s="7" t="s">
        <v>5202</v>
      </c>
      <c r="B1210" s="7" t="s">
        <v>47</v>
      </c>
      <c r="C1210" s="7" t="s">
        <v>5203</v>
      </c>
      <c r="D1210" s="7" t="s">
        <v>5202</v>
      </c>
      <c r="E1210" s="7"/>
      <c r="F1210" s="7" t="s">
        <v>5203</v>
      </c>
    </row>
    <row r="1211" spans="1:6">
      <c r="A1211" s="7" t="s">
        <v>5204</v>
      </c>
      <c r="B1211" s="7" t="s">
        <v>5205</v>
      </c>
      <c r="C1211" s="7" t="s">
        <v>5206</v>
      </c>
      <c r="D1211" s="7" t="s">
        <v>5204</v>
      </c>
      <c r="E1211" s="7"/>
      <c r="F1211" s="7" t="s">
        <v>5207</v>
      </c>
    </row>
    <row r="1212" spans="1:6">
      <c r="A1212" s="7" t="s">
        <v>5208</v>
      </c>
      <c r="B1212" s="7" t="s">
        <v>5209</v>
      </c>
      <c r="C1212" s="7" t="s">
        <v>5210</v>
      </c>
      <c r="D1212" s="7" t="s">
        <v>5208</v>
      </c>
      <c r="E1212" s="7"/>
      <c r="F1212" s="7" t="s">
        <v>5210</v>
      </c>
    </row>
    <row r="1213" spans="1:6">
      <c r="A1213" s="7" t="s">
        <v>5211</v>
      </c>
      <c r="B1213" s="7" t="s">
        <v>47</v>
      </c>
      <c r="C1213" s="7" t="s">
        <v>5212</v>
      </c>
      <c r="D1213" s="7" t="s">
        <v>5211</v>
      </c>
      <c r="E1213" s="7"/>
      <c r="F1213" s="7" t="s">
        <v>5212</v>
      </c>
    </row>
    <row r="1214" spans="1:6">
      <c r="A1214" s="7" t="s">
        <v>5213</v>
      </c>
      <c r="B1214" s="7" t="s">
        <v>47</v>
      </c>
      <c r="C1214" s="7" t="s">
        <v>5214</v>
      </c>
      <c r="D1214" s="7" t="s">
        <v>5213</v>
      </c>
      <c r="E1214" s="7"/>
      <c r="F1214" s="7" t="s">
        <v>5214</v>
      </c>
    </row>
    <row r="1215" spans="1:6">
      <c r="A1215" s="7" t="s">
        <v>5215</v>
      </c>
      <c r="B1215" s="7" t="s">
        <v>5216</v>
      </c>
      <c r="C1215" s="7" t="s">
        <v>5217</v>
      </c>
      <c r="D1215" s="7" t="s">
        <v>5215</v>
      </c>
      <c r="E1215" s="7"/>
      <c r="F1215" s="7" t="s">
        <v>5217</v>
      </c>
    </row>
    <row r="1216" spans="1:6">
      <c r="A1216" s="7" t="s">
        <v>5218</v>
      </c>
      <c r="B1216" s="7" t="s">
        <v>5219</v>
      </c>
      <c r="C1216" s="7" t="s">
        <v>5220</v>
      </c>
      <c r="D1216" s="7" t="s">
        <v>5218</v>
      </c>
      <c r="E1216" s="7" t="s">
        <v>5221</v>
      </c>
      <c r="F1216" s="7" t="s">
        <v>5222</v>
      </c>
    </row>
    <row r="1217" spans="1:6">
      <c r="A1217" s="7" t="s">
        <v>5223</v>
      </c>
      <c r="B1217" s="7" t="s">
        <v>5224</v>
      </c>
      <c r="C1217" s="7" t="s">
        <v>5225</v>
      </c>
      <c r="D1217" s="7" t="s">
        <v>5223</v>
      </c>
      <c r="E1217" s="7" t="s">
        <v>5226</v>
      </c>
      <c r="F1217" s="7" t="s">
        <v>5227</v>
      </c>
    </row>
    <row r="1218" spans="1:6">
      <c r="A1218" s="7" t="s">
        <v>5228</v>
      </c>
      <c r="B1218" s="7" t="s">
        <v>5229</v>
      </c>
      <c r="C1218" s="7" t="s">
        <v>5230</v>
      </c>
      <c r="D1218" s="7" t="s">
        <v>5228</v>
      </c>
      <c r="E1218" s="7" t="s">
        <v>5231</v>
      </c>
      <c r="F1218" s="7" t="s">
        <v>5232</v>
      </c>
    </row>
    <row r="1219" spans="1:6">
      <c r="A1219" s="7" t="s">
        <v>5233</v>
      </c>
      <c r="B1219" s="7" t="s">
        <v>5234</v>
      </c>
      <c r="C1219" s="7" t="s">
        <v>5235</v>
      </c>
      <c r="D1219" s="7" t="s">
        <v>5233</v>
      </c>
      <c r="E1219" s="7" t="s">
        <v>5236</v>
      </c>
      <c r="F1219" s="7" t="s">
        <v>5237</v>
      </c>
    </row>
    <row r="1220" spans="1:6">
      <c r="A1220" s="7" t="s">
        <v>5238</v>
      </c>
      <c r="B1220" s="7" t="s">
        <v>47</v>
      </c>
      <c r="C1220" s="7" t="s">
        <v>47</v>
      </c>
      <c r="D1220" s="7" t="s">
        <v>5238</v>
      </c>
      <c r="E1220" s="7"/>
      <c r="F1220" s="7" t="s">
        <v>5239</v>
      </c>
    </row>
    <row r="1221" spans="1:6">
      <c r="A1221" s="7" t="s">
        <v>5240</v>
      </c>
      <c r="B1221" s="7" t="s">
        <v>47</v>
      </c>
      <c r="C1221" s="7" t="s">
        <v>47</v>
      </c>
      <c r="D1221" s="7" t="s">
        <v>5240</v>
      </c>
      <c r="E1221" s="7"/>
      <c r="F1221" s="7" t="s">
        <v>5241</v>
      </c>
    </row>
    <row r="1222" spans="1:6">
      <c r="A1222" s="7" t="s">
        <v>5242</v>
      </c>
      <c r="B1222" s="7" t="s">
        <v>47</v>
      </c>
      <c r="C1222" s="7" t="s">
        <v>47</v>
      </c>
      <c r="D1222" s="7" t="s">
        <v>5242</v>
      </c>
      <c r="E1222" s="7"/>
      <c r="F1222" s="7" t="s">
        <v>5243</v>
      </c>
    </row>
    <row r="1223" spans="1:6">
      <c r="A1223" s="7" t="s">
        <v>5244</v>
      </c>
      <c r="B1223" s="7" t="s">
        <v>47</v>
      </c>
      <c r="C1223" s="7" t="s">
        <v>47</v>
      </c>
      <c r="D1223" s="7" t="s">
        <v>5244</v>
      </c>
      <c r="E1223" s="7"/>
      <c r="F1223" s="7" t="s">
        <v>5245</v>
      </c>
    </row>
    <row r="1224" spans="1:6">
      <c r="A1224" s="7" t="s">
        <v>5246</v>
      </c>
      <c r="B1224" s="7" t="s">
        <v>47</v>
      </c>
      <c r="C1224" s="7" t="s">
        <v>47</v>
      </c>
      <c r="D1224" s="7" t="s">
        <v>5246</v>
      </c>
      <c r="E1224" s="7"/>
      <c r="F1224" s="7" t="s">
        <v>5247</v>
      </c>
    </row>
    <row r="1225" spans="1:6">
      <c r="A1225" s="7" t="s">
        <v>5248</v>
      </c>
      <c r="B1225" s="7" t="s">
        <v>5249</v>
      </c>
      <c r="C1225" s="7" t="s">
        <v>5250</v>
      </c>
      <c r="D1225" s="7" t="s">
        <v>5248</v>
      </c>
      <c r="E1225" s="7" t="s">
        <v>5251</v>
      </c>
      <c r="F1225" s="7" t="s">
        <v>5252</v>
      </c>
    </row>
    <row r="1226" spans="1:6">
      <c r="A1226" s="7" t="s">
        <v>5253</v>
      </c>
      <c r="B1226" s="7" t="s">
        <v>47</v>
      </c>
      <c r="C1226" s="7" t="s">
        <v>5254</v>
      </c>
      <c r="D1226" s="7" t="s">
        <v>5253</v>
      </c>
      <c r="E1226" s="7"/>
      <c r="F1226" s="7" t="s">
        <v>5254</v>
      </c>
    </row>
    <row r="1227" spans="1:6">
      <c r="A1227" s="7" t="s">
        <v>5255</v>
      </c>
      <c r="B1227" s="7" t="s">
        <v>5256</v>
      </c>
      <c r="C1227" s="7" t="s">
        <v>5257</v>
      </c>
      <c r="D1227" s="7" t="s">
        <v>5255</v>
      </c>
      <c r="E1227" s="7" t="s">
        <v>5258</v>
      </c>
      <c r="F1227" s="7" t="s">
        <v>5259</v>
      </c>
    </row>
    <row r="1228" spans="1:6">
      <c r="A1228" s="7" t="s">
        <v>5260</v>
      </c>
      <c r="B1228" s="7" t="s">
        <v>5261</v>
      </c>
      <c r="C1228" s="7" t="s">
        <v>5262</v>
      </c>
      <c r="D1228" s="7" t="s">
        <v>5260</v>
      </c>
      <c r="E1228" s="7" t="s">
        <v>5263</v>
      </c>
      <c r="F1228" s="7" t="s">
        <v>5264</v>
      </c>
    </row>
    <row r="1229" spans="1:6">
      <c r="A1229" s="7" t="s">
        <v>5265</v>
      </c>
      <c r="B1229" s="7" t="s">
        <v>5266</v>
      </c>
      <c r="C1229" s="7" t="s">
        <v>5267</v>
      </c>
      <c r="D1229" s="7" t="s">
        <v>5265</v>
      </c>
      <c r="E1229" s="7" t="s">
        <v>5268</v>
      </c>
      <c r="F1229" s="7" t="s">
        <v>5269</v>
      </c>
    </row>
    <row r="1230" spans="1:6">
      <c r="A1230" s="7" t="s">
        <v>5270</v>
      </c>
      <c r="B1230" s="7" t="s">
        <v>5271</v>
      </c>
      <c r="C1230" s="7" t="s">
        <v>5272</v>
      </c>
      <c r="D1230" s="7" t="s">
        <v>5270</v>
      </c>
      <c r="E1230" s="7" t="s">
        <v>1825</v>
      </c>
      <c r="F1230" s="7" t="s">
        <v>1827</v>
      </c>
    </row>
    <row r="1231" spans="1:6">
      <c r="A1231" s="7" t="s">
        <v>5273</v>
      </c>
      <c r="B1231" s="7" t="s">
        <v>5274</v>
      </c>
      <c r="C1231" s="7" t="s">
        <v>5275</v>
      </c>
      <c r="D1231" s="7" t="s">
        <v>5273</v>
      </c>
      <c r="E1231" s="7" t="s">
        <v>1829</v>
      </c>
      <c r="F1231" s="7" t="s">
        <v>1831</v>
      </c>
    </row>
    <row r="1232" spans="1:6">
      <c r="A1232" s="7" t="s">
        <v>5276</v>
      </c>
      <c r="B1232" s="7" t="s">
        <v>5277</v>
      </c>
      <c r="C1232" s="7" t="s">
        <v>5278</v>
      </c>
      <c r="D1232" s="7" t="s">
        <v>5276</v>
      </c>
      <c r="E1232" s="7"/>
      <c r="F1232" s="7" t="s">
        <v>5278</v>
      </c>
    </row>
    <row r="1233" spans="1:6">
      <c r="A1233" s="7" t="s">
        <v>5279</v>
      </c>
      <c r="B1233" s="7" t="s">
        <v>5280</v>
      </c>
      <c r="C1233" s="7" t="s">
        <v>5281</v>
      </c>
      <c r="D1233" s="7" t="s">
        <v>5279</v>
      </c>
      <c r="E1233" s="7"/>
      <c r="F1233" s="7" t="s">
        <v>5281</v>
      </c>
    </row>
    <row r="1234" spans="1:6">
      <c r="A1234" s="7" t="s">
        <v>5282</v>
      </c>
      <c r="B1234" s="7" t="s">
        <v>5283</v>
      </c>
      <c r="C1234" s="7" t="s">
        <v>5284</v>
      </c>
      <c r="D1234" s="7" t="s">
        <v>5282</v>
      </c>
      <c r="E1234" s="7"/>
      <c r="F1234" s="7" t="s">
        <v>5284</v>
      </c>
    </row>
    <row r="1235" spans="1:6">
      <c r="A1235" s="7" t="s">
        <v>5285</v>
      </c>
      <c r="B1235" s="7" t="s">
        <v>5286</v>
      </c>
      <c r="C1235" s="7" t="s">
        <v>5287</v>
      </c>
      <c r="D1235" s="7" t="s">
        <v>5285</v>
      </c>
      <c r="E1235" s="7"/>
      <c r="F1235" s="7" t="s">
        <v>5287</v>
      </c>
    </row>
    <row r="1236" spans="1:6">
      <c r="A1236" s="7" t="s">
        <v>5288</v>
      </c>
      <c r="B1236" s="7" t="s">
        <v>5289</v>
      </c>
      <c r="C1236" s="7" t="s">
        <v>5290</v>
      </c>
      <c r="D1236" s="7" t="s">
        <v>5288</v>
      </c>
      <c r="E1236" s="7"/>
      <c r="F1236" s="7" t="s">
        <v>5290</v>
      </c>
    </row>
    <row r="1237" spans="1:6">
      <c r="A1237" s="7" t="s">
        <v>5291</v>
      </c>
      <c r="B1237" s="7" t="s">
        <v>5292</v>
      </c>
      <c r="C1237" s="7" t="s">
        <v>5293</v>
      </c>
      <c r="D1237" s="7" t="s">
        <v>5291</v>
      </c>
      <c r="E1237" s="7" t="s">
        <v>5294</v>
      </c>
      <c r="F1237" s="7" t="s">
        <v>5295</v>
      </c>
    </row>
    <row r="1238" spans="1:6">
      <c r="A1238" s="7" t="s">
        <v>5296</v>
      </c>
      <c r="B1238" s="7" t="s">
        <v>5297</v>
      </c>
      <c r="C1238" s="7" t="s">
        <v>5298</v>
      </c>
      <c r="D1238" s="7" t="s">
        <v>5296</v>
      </c>
      <c r="E1238" s="7" t="s">
        <v>5299</v>
      </c>
      <c r="F1238" s="7" t="s">
        <v>5300</v>
      </c>
    </row>
    <row r="1239" spans="1:6">
      <c r="A1239" s="7" t="s">
        <v>5301</v>
      </c>
      <c r="B1239" s="7" t="s">
        <v>5302</v>
      </c>
      <c r="C1239" s="7" t="s">
        <v>5303</v>
      </c>
      <c r="D1239" s="7" t="s">
        <v>5301</v>
      </c>
      <c r="E1239" s="7" t="s">
        <v>1837</v>
      </c>
      <c r="F1239" s="7" t="s">
        <v>1839</v>
      </c>
    </row>
    <row r="1240" spans="1:6">
      <c r="A1240" s="7" t="s">
        <v>5304</v>
      </c>
      <c r="B1240" s="7" t="s">
        <v>5305</v>
      </c>
      <c r="C1240" s="7" t="s">
        <v>5306</v>
      </c>
      <c r="D1240" s="7" t="s">
        <v>5304</v>
      </c>
      <c r="E1240" s="7"/>
      <c r="F1240" s="7" t="s">
        <v>5306</v>
      </c>
    </row>
    <row r="1241" spans="1:6">
      <c r="A1241" s="7" t="s">
        <v>5307</v>
      </c>
      <c r="B1241" s="7" t="s">
        <v>5308</v>
      </c>
      <c r="C1241" s="7" t="s">
        <v>5309</v>
      </c>
      <c r="D1241" s="7" t="s">
        <v>5307</v>
      </c>
      <c r="E1241" s="7" t="s">
        <v>5310</v>
      </c>
      <c r="F1241" s="7" t="s">
        <v>5311</v>
      </c>
    </row>
    <row r="1242" spans="1:6">
      <c r="A1242" s="7" t="s">
        <v>5312</v>
      </c>
      <c r="B1242" s="7" t="s">
        <v>5313</v>
      </c>
      <c r="C1242" s="7" t="s">
        <v>5314</v>
      </c>
      <c r="D1242" s="7" t="s">
        <v>5312</v>
      </c>
      <c r="E1242" s="7" t="s">
        <v>5315</v>
      </c>
      <c r="F1242" s="7" t="s">
        <v>5316</v>
      </c>
    </row>
    <row r="1243" spans="1:6">
      <c r="A1243" s="7" t="s">
        <v>5317</v>
      </c>
      <c r="B1243" s="7" t="s">
        <v>5318</v>
      </c>
      <c r="C1243" s="7" t="s">
        <v>5319</v>
      </c>
      <c r="D1243" s="7" t="s">
        <v>5317</v>
      </c>
      <c r="E1243" s="7" t="s">
        <v>1841</v>
      </c>
      <c r="F1243" s="7" t="s">
        <v>1843</v>
      </c>
    </row>
    <row r="1244" spans="1:6">
      <c r="A1244" s="7" t="s">
        <v>5320</v>
      </c>
      <c r="B1244" s="7" t="s">
        <v>5321</v>
      </c>
      <c r="C1244" s="7" t="s">
        <v>5322</v>
      </c>
      <c r="D1244" s="7" t="s">
        <v>5320</v>
      </c>
      <c r="E1244" s="7"/>
      <c r="F1244" s="7" t="s">
        <v>5322</v>
      </c>
    </row>
    <row r="1245" spans="1:6">
      <c r="A1245" s="7" t="s">
        <v>5323</v>
      </c>
      <c r="B1245" s="7" t="s">
        <v>5324</v>
      </c>
      <c r="C1245" s="7" t="s">
        <v>5325</v>
      </c>
      <c r="D1245" s="7" t="s">
        <v>5323</v>
      </c>
      <c r="E1245" s="7"/>
      <c r="F1245" s="7" t="s">
        <v>5325</v>
      </c>
    </row>
    <row r="1246" spans="1:6">
      <c r="A1246" s="7" t="s">
        <v>5326</v>
      </c>
      <c r="B1246" s="7" t="s">
        <v>5327</v>
      </c>
      <c r="C1246" s="7" t="s">
        <v>5328</v>
      </c>
      <c r="D1246" s="7" t="s">
        <v>5326</v>
      </c>
      <c r="E1246" s="7"/>
      <c r="F1246" s="7" t="s">
        <v>5328</v>
      </c>
    </row>
    <row r="1247" spans="1:6">
      <c r="A1247" s="7" t="s">
        <v>5329</v>
      </c>
      <c r="B1247" s="7" t="s">
        <v>47</v>
      </c>
      <c r="C1247" s="7" t="s">
        <v>5330</v>
      </c>
      <c r="D1247" s="7" t="s">
        <v>5329</v>
      </c>
      <c r="E1247" s="7"/>
      <c r="F1247" s="7" t="s">
        <v>5330</v>
      </c>
    </row>
    <row r="1248" spans="1:6">
      <c r="A1248" s="7" t="s">
        <v>5331</v>
      </c>
      <c r="B1248" s="7" t="s">
        <v>5332</v>
      </c>
      <c r="C1248" s="7" t="s">
        <v>5333</v>
      </c>
      <c r="D1248" s="7" t="s">
        <v>5331</v>
      </c>
      <c r="E1248" s="7"/>
      <c r="F1248" s="7" t="s">
        <v>5333</v>
      </c>
    </row>
    <row r="1249" spans="1:6">
      <c r="A1249" s="7" t="s">
        <v>5334</v>
      </c>
      <c r="B1249" s="7" t="s">
        <v>5335</v>
      </c>
      <c r="C1249" s="7" t="s">
        <v>5336</v>
      </c>
      <c r="D1249" s="7" t="s">
        <v>5334</v>
      </c>
      <c r="E1249" s="7" t="s">
        <v>5337</v>
      </c>
      <c r="F1249" s="7" t="s">
        <v>5338</v>
      </c>
    </row>
    <row r="1250" spans="1:6">
      <c r="A1250" s="7" t="s">
        <v>5339</v>
      </c>
      <c r="B1250" s="7" t="s">
        <v>5340</v>
      </c>
      <c r="C1250" s="7" t="s">
        <v>5341</v>
      </c>
      <c r="D1250" s="7" t="s">
        <v>5339</v>
      </c>
      <c r="E1250" s="7"/>
      <c r="F1250" s="7" t="s">
        <v>5341</v>
      </c>
    </row>
    <row r="1251" spans="1:6">
      <c r="A1251" s="7" t="s">
        <v>5342</v>
      </c>
      <c r="B1251" s="7" t="s">
        <v>47</v>
      </c>
      <c r="C1251" s="7" t="s">
        <v>5343</v>
      </c>
      <c r="D1251" s="7" t="s">
        <v>5342</v>
      </c>
      <c r="E1251" s="7"/>
      <c r="F1251" s="7" t="s">
        <v>5343</v>
      </c>
    </row>
    <row r="1252" spans="1:6">
      <c r="A1252" s="7" t="s">
        <v>5344</v>
      </c>
      <c r="B1252" s="7" t="s">
        <v>5345</v>
      </c>
      <c r="C1252" s="7" t="s">
        <v>5346</v>
      </c>
      <c r="D1252" s="7" t="s">
        <v>5344</v>
      </c>
      <c r="E1252" s="7"/>
      <c r="F1252" s="7" t="s">
        <v>5346</v>
      </c>
    </row>
    <row r="1253" spans="1:6">
      <c r="A1253" s="7" t="s">
        <v>5347</v>
      </c>
      <c r="B1253" s="7" t="s">
        <v>5348</v>
      </c>
      <c r="C1253" s="7" t="s">
        <v>5349</v>
      </c>
      <c r="D1253" s="7" t="s">
        <v>5347</v>
      </c>
      <c r="E1253" s="7"/>
      <c r="F1253" s="7" t="s">
        <v>5349</v>
      </c>
    </row>
    <row r="1254" spans="1:6">
      <c r="A1254" s="7" t="s">
        <v>5350</v>
      </c>
      <c r="B1254" s="7" t="s">
        <v>5351</v>
      </c>
      <c r="C1254" s="7" t="s">
        <v>5352</v>
      </c>
      <c r="D1254" s="7" t="s">
        <v>5350</v>
      </c>
      <c r="E1254" s="7"/>
      <c r="F1254" s="7" t="s">
        <v>5352</v>
      </c>
    </row>
    <row r="1255" spans="1:6">
      <c r="A1255" s="7" t="s">
        <v>5353</v>
      </c>
      <c r="B1255" s="7" t="s">
        <v>47</v>
      </c>
      <c r="C1255" s="7" t="s">
        <v>5354</v>
      </c>
      <c r="D1255" s="7" t="s">
        <v>5353</v>
      </c>
      <c r="E1255" s="7"/>
      <c r="F1255" s="7" t="s">
        <v>5354</v>
      </c>
    </row>
    <row r="1256" spans="1:6">
      <c r="A1256" s="7" t="s">
        <v>5355</v>
      </c>
      <c r="B1256" s="7" t="s">
        <v>5356</v>
      </c>
      <c r="C1256" s="7" t="s">
        <v>5357</v>
      </c>
      <c r="D1256" s="7" t="s">
        <v>5355</v>
      </c>
      <c r="E1256" s="7" t="s">
        <v>5358</v>
      </c>
      <c r="F1256" s="7" t="s">
        <v>5359</v>
      </c>
    </row>
    <row r="1257" spans="1:6">
      <c r="A1257" s="7" t="s">
        <v>5360</v>
      </c>
      <c r="B1257" s="7" t="s">
        <v>5361</v>
      </c>
      <c r="C1257" s="7" t="s">
        <v>5362</v>
      </c>
      <c r="D1257" s="7" t="s">
        <v>5360</v>
      </c>
      <c r="E1257" s="7"/>
      <c r="F1257" s="7" t="s">
        <v>5362</v>
      </c>
    </row>
    <row r="1258" spans="1:6">
      <c r="A1258" s="7" t="s">
        <v>5363</v>
      </c>
      <c r="B1258" s="7" t="s">
        <v>5364</v>
      </c>
      <c r="C1258" s="7" t="s">
        <v>5365</v>
      </c>
      <c r="D1258" s="7" t="s">
        <v>5363</v>
      </c>
      <c r="E1258" s="7" t="s">
        <v>5366</v>
      </c>
      <c r="F1258" s="7" t="s">
        <v>5367</v>
      </c>
    </row>
    <row r="1259" spans="1:6">
      <c r="A1259" s="7" t="s">
        <v>5368</v>
      </c>
      <c r="B1259" s="7" t="s">
        <v>5369</v>
      </c>
      <c r="C1259" s="7" t="s">
        <v>5370</v>
      </c>
      <c r="D1259" s="7" t="s">
        <v>5368</v>
      </c>
      <c r="E1259" s="7" t="s">
        <v>5371</v>
      </c>
      <c r="F1259" s="7" t="s">
        <v>5372</v>
      </c>
    </row>
    <row r="1260" spans="1:6">
      <c r="A1260" s="7" t="s">
        <v>5373</v>
      </c>
      <c r="B1260" s="7" t="s">
        <v>5374</v>
      </c>
      <c r="C1260" s="7" t="s">
        <v>5375</v>
      </c>
      <c r="D1260" s="7" t="s">
        <v>5373</v>
      </c>
      <c r="E1260" s="7" t="s">
        <v>5376</v>
      </c>
      <c r="F1260" s="7" t="s">
        <v>5377</v>
      </c>
    </row>
    <row r="1261" spans="1:6">
      <c r="A1261" s="7" t="s">
        <v>5378</v>
      </c>
      <c r="B1261" s="7" t="s">
        <v>5379</v>
      </c>
      <c r="C1261" s="7" t="s">
        <v>5380</v>
      </c>
      <c r="D1261" s="7" t="s">
        <v>5378</v>
      </c>
      <c r="E1261" s="7"/>
      <c r="F1261" s="7" t="s">
        <v>5380</v>
      </c>
    </row>
    <row r="1262" spans="1:6">
      <c r="A1262" s="7" t="s">
        <v>5381</v>
      </c>
      <c r="B1262" s="7" t="s">
        <v>5382</v>
      </c>
      <c r="C1262" s="7" t="s">
        <v>5383</v>
      </c>
      <c r="D1262" s="7" t="s">
        <v>5381</v>
      </c>
      <c r="E1262" s="7"/>
      <c r="F1262" s="7" t="s">
        <v>5383</v>
      </c>
    </row>
    <row r="1263" spans="1:6">
      <c r="A1263" s="7" t="s">
        <v>5384</v>
      </c>
      <c r="B1263" s="7" t="s">
        <v>5385</v>
      </c>
      <c r="C1263" s="7" t="s">
        <v>5386</v>
      </c>
      <c r="D1263" s="7" t="s">
        <v>5384</v>
      </c>
      <c r="E1263" s="7" t="s">
        <v>5387</v>
      </c>
      <c r="F1263" s="7" t="s">
        <v>5388</v>
      </c>
    </row>
    <row r="1264" spans="1:6">
      <c r="A1264" s="7" t="s">
        <v>5389</v>
      </c>
      <c r="B1264" s="7" t="s">
        <v>5390</v>
      </c>
      <c r="C1264" s="7" t="s">
        <v>5391</v>
      </c>
      <c r="D1264" s="7" t="s">
        <v>5389</v>
      </c>
      <c r="E1264" s="7"/>
      <c r="F1264" s="7" t="s">
        <v>5391</v>
      </c>
    </row>
    <row r="1265" spans="1:6">
      <c r="A1265" s="7" t="s">
        <v>5392</v>
      </c>
      <c r="B1265" s="7" t="s">
        <v>5393</v>
      </c>
      <c r="C1265" s="7" t="s">
        <v>5394</v>
      </c>
      <c r="D1265" s="7" t="s">
        <v>5392</v>
      </c>
      <c r="E1265" s="7"/>
      <c r="F1265" s="7" t="s">
        <v>5394</v>
      </c>
    </row>
    <row r="1266" spans="1:6">
      <c r="A1266" s="7" t="s">
        <v>5395</v>
      </c>
      <c r="B1266" s="7" t="s">
        <v>5396</v>
      </c>
      <c r="C1266" s="7" t="s">
        <v>5397</v>
      </c>
      <c r="D1266" s="7" t="s">
        <v>5395</v>
      </c>
      <c r="E1266" s="7" t="s">
        <v>5398</v>
      </c>
      <c r="F1266" s="7" t="s">
        <v>5399</v>
      </c>
    </row>
    <row r="1267" spans="1:6">
      <c r="A1267" s="7" t="s">
        <v>5400</v>
      </c>
      <c r="B1267" s="7" t="s">
        <v>5401</v>
      </c>
      <c r="C1267" s="7" t="s">
        <v>5402</v>
      </c>
      <c r="D1267" s="7" t="s">
        <v>5400</v>
      </c>
      <c r="E1267" s="7" t="s">
        <v>5403</v>
      </c>
      <c r="F1267" s="7" t="s">
        <v>5404</v>
      </c>
    </row>
    <row r="1268" spans="1:6">
      <c r="A1268" s="7" t="s">
        <v>5405</v>
      </c>
      <c r="B1268" s="7" t="s">
        <v>5406</v>
      </c>
      <c r="C1268" s="7" t="s">
        <v>5407</v>
      </c>
      <c r="D1268" s="7" t="s">
        <v>5405</v>
      </c>
      <c r="E1268" s="7"/>
      <c r="F1268" s="7" t="s">
        <v>5407</v>
      </c>
    </row>
    <row r="1269" spans="1:6">
      <c r="A1269" s="7" t="s">
        <v>5408</v>
      </c>
      <c r="B1269" s="7" t="s">
        <v>5409</v>
      </c>
      <c r="C1269" s="7" t="s">
        <v>5410</v>
      </c>
      <c r="D1269" s="7" t="s">
        <v>5408</v>
      </c>
      <c r="E1269" s="7"/>
      <c r="F1269" s="7" t="s">
        <v>5410</v>
      </c>
    </row>
    <row r="1270" spans="1:6">
      <c r="A1270" s="7" t="s">
        <v>5411</v>
      </c>
      <c r="B1270" s="7" t="s">
        <v>5412</v>
      </c>
      <c r="C1270" s="7" t="s">
        <v>5413</v>
      </c>
      <c r="D1270" s="7" t="s">
        <v>5411</v>
      </c>
      <c r="E1270" s="7" t="s">
        <v>5414</v>
      </c>
      <c r="F1270" s="7" t="s">
        <v>5415</v>
      </c>
    </row>
    <row r="1271" spans="1:6">
      <c r="A1271" s="7" t="s">
        <v>5416</v>
      </c>
      <c r="B1271" s="7" t="s">
        <v>5417</v>
      </c>
      <c r="C1271" s="7" t="s">
        <v>5418</v>
      </c>
      <c r="D1271" s="7" t="s">
        <v>5416</v>
      </c>
      <c r="E1271" s="7" t="s">
        <v>5419</v>
      </c>
      <c r="F1271" s="7" t="s">
        <v>5420</v>
      </c>
    </row>
    <row r="1272" spans="1:6">
      <c r="A1272" s="7" t="s">
        <v>5421</v>
      </c>
      <c r="B1272" s="7" t="s">
        <v>5422</v>
      </c>
      <c r="C1272" s="7" t="s">
        <v>5423</v>
      </c>
      <c r="D1272" s="7" t="s">
        <v>5421</v>
      </c>
      <c r="E1272" s="7" t="s">
        <v>5424</v>
      </c>
      <c r="F1272" s="7" t="s">
        <v>5425</v>
      </c>
    </row>
    <row r="1273" spans="1:6">
      <c r="A1273" s="7" t="s">
        <v>5426</v>
      </c>
      <c r="B1273" s="7" t="s">
        <v>5427</v>
      </c>
      <c r="C1273" s="7" t="s">
        <v>5428</v>
      </c>
      <c r="D1273" s="7" t="s">
        <v>5426</v>
      </c>
      <c r="E1273" s="7" t="s">
        <v>5429</v>
      </c>
      <c r="F1273" s="7" t="s">
        <v>5430</v>
      </c>
    </row>
    <row r="1274" spans="1:6">
      <c r="A1274" s="7" t="s">
        <v>5431</v>
      </c>
      <c r="B1274" s="7" t="s">
        <v>5432</v>
      </c>
      <c r="C1274" s="7" t="s">
        <v>5433</v>
      </c>
      <c r="D1274" s="7" t="s">
        <v>5431</v>
      </c>
      <c r="E1274" s="7" t="s">
        <v>1957</v>
      </c>
      <c r="F1274" s="7" t="s">
        <v>1959</v>
      </c>
    </row>
    <row r="1275" spans="1:6">
      <c r="A1275" s="7" t="s">
        <v>5434</v>
      </c>
      <c r="B1275" s="7" t="s">
        <v>5435</v>
      </c>
      <c r="C1275" s="7" t="s">
        <v>5436</v>
      </c>
      <c r="D1275" s="7" t="s">
        <v>5434</v>
      </c>
      <c r="E1275" s="7" t="s">
        <v>1953</v>
      </c>
      <c r="F1275" s="7" t="s">
        <v>1955</v>
      </c>
    </row>
    <row r="1276" spans="1:6">
      <c r="A1276" s="7" t="s">
        <v>5437</v>
      </c>
      <c r="B1276" s="7" t="s">
        <v>1961</v>
      </c>
      <c r="C1276" s="7" t="s">
        <v>5438</v>
      </c>
      <c r="D1276" s="7" t="s">
        <v>5437</v>
      </c>
      <c r="E1276" s="7" t="s">
        <v>1961</v>
      </c>
      <c r="F1276" s="7" t="s">
        <v>1963</v>
      </c>
    </row>
    <row r="1277" spans="1:6">
      <c r="A1277" s="7" t="s">
        <v>5439</v>
      </c>
      <c r="B1277" s="7" t="s">
        <v>5440</v>
      </c>
      <c r="C1277" s="7" t="s">
        <v>5441</v>
      </c>
      <c r="D1277" s="7" t="s">
        <v>5439</v>
      </c>
      <c r="E1277" s="7" t="s">
        <v>1849</v>
      </c>
      <c r="F1277" s="7" t="s">
        <v>1851</v>
      </c>
    </row>
    <row r="1278" spans="1:6">
      <c r="A1278" s="7" t="s">
        <v>5442</v>
      </c>
      <c r="B1278" s="7" t="s">
        <v>5443</v>
      </c>
      <c r="C1278" s="7" t="s">
        <v>5444</v>
      </c>
      <c r="D1278" s="7" t="s">
        <v>5442</v>
      </c>
      <c r="E1278" s="7" t="s">
        <v>5445</v>
      </c>
      <c r="F1278" s="7" t="s">
        <v>5446</v>
      </c>
    </row>
    <row r="1279" spans="1:6">
      <c r="A1279" s="7" t="s">
        <v>5447</v>
      </c>
      <c r="B1279" s="7" t="s">
        <v>5448</v>
      </c>
      <c r="C1279" s="7" t="s">
        <v>5449</v>
      </c>
      <c r="D1279" s="7" t="s">
        <v>5447</v>
      </c>
      <c r="E1279" s="7" t="s">
        <v>5450</v>
      </c>
      <c r="F1279" s="7" t="s">
        <v>5451</v>
      </c>
    </row>
    <row r="1280" spans="1:6">
      <c r="A1280" s="7" t="s">
        <v>5452</v>
      </c>
      <c r="B1280" s="7" t="s">
        <v>5453</v>
      </c>
      <c r="C1280" s="7" t="s">
        <v>5454</v>
      </c>
      <c r="D1280" s="7" t="s">
        <v>5452</v>
      </c>
      <c r="E1280" s="7" t="s">
        <v>5455</v>
      </c>
      <c r="F1280" s="7" t="s">
        <v>5456</v>
      </c>
    </row>
    <row r="1281" spans="1:6">
      <c r="A1281" s="7" t="s">
        <v>5457</v>
      </c>
      <c r="B1281" s="7" t="s">
        <v>5458</v>
      </c>
      <c r="C1281" s="7" t="s">
        <v>5459</v>
      </c>
      <c r="D1281" s="7" t="s">
        <v>5457</v>
      </c>
      <c r="E1281" s="7" t="s">
        <v>5460</v>
      </c>
      <c r="F1281" s="7" t="s">
        <v>5461</v>
      </c>
    </row>
    <row r="1282" spans="1:6">
      <c r="A1282" s="7" t="s">
        <v>5462</v>
      </c>
      <c r="B1282" s="7" t="s">
        <v>5463</v>
      </c>
      <c r="C1282" s="7" t="s">
        <v>5464</v>
      </c>
      <c r="D1282" s="7" t="s">
        <v>5462</v>
      </c>
      <c r="E1282" s="7" t="s">
        <v>5465</v>
      </c>
      <c r="F1282" s="7" t="s">
        <v>5466</v>
      </c>
    </row>
    <row r="1283" spans="1:6">
      <c r="A1283" s="7" t="s">
        <v>5467</v>
      </c>
      <c r="B1283" s="7" t="s">
        <v>5468</v>
      </c>
      <c r="C1283" s="7" t="s">
        <v>5469</v>
      </c>
      <c r="D1283" s="7" t="s">
        <v>5467</v>
      </c>
      <c r="E1283" s="7" t="s">
        <v>5470</v>
      </c>
      <c r="F1283" s="7" t="s">
        <v>5471</v>
      </c>
    </row>
    <row r="1284" spans="1:6">
      <c r="A1284" s="7" t="s">
        <v>5472</v>
      </c>
      <c r="B1284" s="7" t="s">
        <v>5473</v>
      </c>
      <c r="C1284" s="7" t="s">
        <v>5474</v>
      </c>
      <c r="D1284" s="7" t="s">
        <v>5472</v>
      </c>
      <c r="E1284" s="7"/>
      <c r="F1284" s="7" t="s">
        <v>5474</v>
      </c>
    </row>
    <row r="1285" spans="1:6">
      <c r="A1285" s="7" t="s">
        <v>5475</v>
      </c>
      <c r="B1285" s="7" t="s">
        <v>5476</v>
      </c>
      <c r="C1285" s="7" t="s">
        <v>5477</v>
      </c>
      <c r="D1285" s="7" t="s">
        <v>5475</v>
      </c>
      <c r="E1285" s="7" t="s">
        <v>1845</v>
      </c>
      <c r="F1285" s="7" t="s">
        <v>5478</v>
      </c>
    </row>
    <row r="1286" spans="1:6">
      <c r="A1286" s="7" t="s">
        <v>5479</v>
      </c>
      <c r="B1286" s="7" t="s">
        <v>5480</v>
      </c>
      <c r="C1286" s="7" t="s">
        <v>5481</v>
      </c>
      <c r="D1286" s="7" t="s">
        <v>5479</v>
      </c>
      <c r="E1286" s="7"/>
      <c r="F1286" s="7" t="s">
        <v>5481</v>
      </c>
    </row>
    <row r="1287" spans="1:6">
      <c r="A1287" s="7" t="s">
        <v>5482</v>
      </c>
      <c r="B1287" s="7" t="s">
        <v>5483</v>
      </c>
      <c r="C1287" s="7" t="s">
        <v>5484</v>
      </c>
      <c r="D1287" s="7" t="s">
        <v>5482</v>
      </c>
      <c r="E1287" s="7" t="s">
        <v>5483</v>
      </c>
      <c r="F1287" s="7" t="s">
        <v>5485</v>
      </c>
    </row>
    <row r="1288" spans="1:6">
      <c r="A1288" s="7" t="s">
        <v>5486</v>
      </c>
      <c r="B1288" s="7" t="s">
        <v>5487</v>
      </c>
      <c r="C1288" s="7" t="s">
        <v>5488</v>
      </c>
      <c r="D1288" s="7" t="s">
        <v>5486</v>
      </c>
      <c r="E1288" s="7" t="s">
        <v>5489</v>
      </c>
      <c r="F1288" s="7" t="s">
        <v>5490</v>
      </c>
    </row>
    <row r="1289" spans="1:6">
      <c r="A1289" s="7" t="s">
        <v>5491</v>
      </c>
      <c r="B1289" s="7" t="s">
        <v>1965</v>
      </c>
      <c r="C1289" s="7" t="s">
        <v>5492</v>
      </c>
      <c r="D1289" s="7" t="s">
        <v>5491</v>
      </c>
      <c r="E1289" s="7" t="s">
        <v>1965</v>
      </c>
      <c r="F1289" s="7" t="s">
        <v>1967</v>
      </c>
    </row>
    <row r="1290" spans="1:6">
      <c r="A1290" s="7" t="s">
        <v>5493</v>
      </c>
      <c r="B1290" s="7" t="s">
        <v>5494</v>
      </c>
      <c r="C1290" s="7" t="s">
        <v>5495</v>
      </c>
      <c r="D1290" s="7" t="s">
        <v>5493</v>
      </c>
      <c r="E1290" s="7"/>
      <c r="F1290" s="7" t="s">
        <v>5495</v>
      </c>
    </row>
    <row r="1291" spans="1:6">
      <c r="A1291" s="7" t="s">
        <v>5496</v>
      </c>
      <c r="B1291" s="7" t="s">
        <v>5497</v>
      </c>
      <c r="C1291" s="7" t="s">
        <v>5498</v>
      </c>
      <c r="D1291" s="7" t="s">
        <v>5496</v>
      </c>
      <c r="E1291" s="7" t="s">
        <v>5499</v>
      </c>
      <c r="F1291" s="7" t="s">
        <v>5500</v>
      </c>
    </row>
    <row r="1292" spans="1:6">
      <c r="A1292" s="7" t="s">
        <v>5501</v>
      </c>
      <c r="B1292" s="7" t="s">
        <v>5502</v>
      </c>
      <c r="C1292" s="7" t="s">
        <v>5503</v>
      </c>
      <c r="D1292" s="7" t="s">
        <v>5501</v>
      </c>
      <c r="E1292" s="7" t="s">
        <v>1969</v>
      </c>
      <c r="F1292" s="7" t="s">
        <v>1971</v>
      </c>
    </row>
    <row r="1293" spans="1:6">
      <c r="A1293" s="7" t="s">
        <v>5504</v>
      </c>
      <c r="B1293" s="7" t="s">
        <v>5505</v>
      </c>
      <c r="C1293" s="7" t="s">
        <v>5506</v>
      </c>
      <c r="D1293" s="7" t="s">
        <v>5504</v>
      </c>
      <c r="E1293" s="7" t="s">
        <v>5505</v>
      </c>
      <c r="F1293" s="7" t="s">
        <v>5507</v>
      </c>
    </row>
    <row r="1294" spans="1:6">
      <c r="A1294" s="7" t="s">
        <v>5508</v>
      </c>
      <c r="B1294" s="7" t="s">
        <v>5509</v>
      </c>
      <c r="C1294" s="7" t="s">
        <v>5510</v>
      </c>
      <c r="D1294" s="7" t="s">
        <v>5508</v>
      </c>
      <c r="E1294" s="7"/>
      <c r="F1294" s="7" t="s">
        <v>5510</v>
      </c>
    </row>
    <row r="1295" spans="1:6">
      <c r="A1295" s="7" t="s">
        <v>5511</v>
      </c>
      <c r="B1295" s="7" t="s">
        <v>5512</v>
      </c>
      <c r="C1295" s="7" t="s">
        <v>47</v>
      </c>
      <c r="D1295" s="7" t="s">
        <v>5511</v>
      </c>
      <c r="E1295" s="7"/>
      <c r="F1295" s="7" t="s">
        <v>5513</v>
      </c>
    </row>
    <row r="1296" spans="1:6">
      <c r="A1296" s="7" t="s">
        <v>5514</v>
      </c>
      <c r="B1296" s="7" t="s">
        <v>5512</v>
      </c>
      <c r="C1296" s="7" t="s">
        <v>47</v>
      </c>
      <c r="D1296" s="7" t="s">
        <v>5514</v>
      </c>
      <c r="E1296" s="7"/>
      <c r="F1296" s="7" t="s">
        <v>5515</v>
      </c>
    </row>
    <row r="1297" spans="1:6">
      <c r="A1297" s="7" t="s">
        <v>5516</v>
      </c>
      <c r="B1297" s="7" t="s">
        <v>5512</v>
      </c>
      <c r="C1297" s="7" t="s">
        <v>47</v>
      </c>
      <c r="D1297" s="7" t="s">
        <v>5516</v>
      </c>
      <c r="E1297" s="7"/>
      <c r="F1297" s="7" t="s">
        <v>5517</v>
      </c>
    </row>
    <row r="1298" spans="1:6">
      <c r="A1298" s="7" t="s">
        <v>5518</v>
      </c>
      <c r="B1298" s="7" t="s">
        <v>47</v>
      </c>
      <c r="C1298" s="7" t="s">
        <v>47</v>
      </c>
      <c r="D1298" s="7" t="s">
        <v>5518</v>
      </c>
      <c r="E1298" s="7"/>
      <c r="F1298" s="7" t="s">
        <v>5519</v>
      </c>
    </row>
    <row r="1299" spans="1:6">
      <c r="A1299" s="7" t="s">
        <v>5520</v>
      </c>
      <c r="B1299" s="7" t="s">
        <v>47</v>
      </c>
      <c r="C1299" s="7" t="s">
        <v>47</v>
      </c>
      <c r="D1299" s="7" t="s">
        <v>5520</v>
      </c>
      <c r="E1299" s="7"/>
      <c r="F1299" s="7" t="s">
        <v>5521</v>
      </c>
    </row>
    <row r="1300" spans="1:6">
      <c r="A1300" s="7" t="s">
        <v>5522</v>
      </c>
      <c r="B1300" s="7" t="s">
        <v>5523</v>
      </c>
      <c r="C1300" s="7" t="s">
        <v>5524</v>
      </c>
      <c r="D1300" s="7" t="s">
        <v>5522</v>
      </c>
      <c r="E1300" s="7"/>
      <c r="F1300" s="7" t="s">
        <v>5524</v>
      </c>
    </row>
    <row r="1301" spans="1:6">
      <c r="A1301" s="7" t="s">
        <v>5525</v>
      </c>
      <c r="B1301" s="7" t="s">
        <v>47</v>
      </c>
      <c r="C1301" s="7" t="s">
        <v>5526</v>
      </c>
      <c r="D1301" s="7" t="s">
        <v>5525</v>
      </c>
      <c r="E1301" s="7"/>
      <c r="F1301" s="7" t="s">
        <v>5526</v>
      </c>
    </row>
    <row r="1302" spans="1:6">
      <c r="A1302" s="7" t="s">
        <v>597</v>
      </c>
      <c r="B1302" s="7" t="s">
        <v>606</v>
      </c>
      <c r="C1302" s="7" t="s">
        <v>607</v>
      </c>
      <c r="D1302" s="7" t="s">
        <v>597</v>
      </c>
      <c r="E1302" s="7" t="s">
        <v>598</v>
      </c>
      <c r="F1302" s="7" t="s">
        <v>599</v>
      </c>
    </row>
    <row r="1303" spans="1:6">
      <c r="A1303" s="7" t="s">
        <v>608</v>
      </c>
      <c r="B1303" s="7" t="s">
        <v>609</v>
      </c>
      <c r="C1303" s="7" t="s">
        <v>610</v>
      </c>
      <c r="D1303" s="7" t="s">
        <v>608</v>
      </c>
      <c r="E1303" s="7" t="s">
        <v>611</v>
      </c>
      <c r="F1303" s="7" t="s">
        <v>612</v>
      </c>
    </row>
    <row r="1304" spans="1:6">
      <c r="A1304" s="7" t="s">
        <v>5527</v>
      </c>
      <c r="B1304" s="7" t="s">
        <v>47</v>
      </c>
      <c r="C1304" s="7" t="s">
        <v>5528</v>
      </c>
      <c r="D1304" s="7" t="s">
        <v>5527</v>
      </c>
      <c r="E1304" s="7"/>
      <c r="F1304" s="7" t="s">
        <v>5528</v>
      </c>
    </row>
    <row r="1305" spans="1:6">
      <c r="A1305" s="7" t="s">
        <v>5529</v>
      </c>
      <c r="B1305" s="7" t="s">
        <v>5530</v>
      </c>
      <c r="C1305" s="7" t="s">
        <v>5531</v>
      </c>
      <c r="D1305" s="7" t="s">
        <v>5529</v>
      </c>
      <c r="E1305" s="7"/>
      <c r="F1305" s="7" t="s">
        <v>5531</v>
      </c>
    </row>
    <row r="1306" spans="1:6">
      <c r="A1306" s="7" t="s">
        <v>5532</v>
      </c>
      <c r="B1306" s="7" t="s">
        <v>47</v>
      </c>
      <c r="C1306" s="7" t="s">
        <v>5533</v>
      </c>
      <c r="D1306" s="7" t="s">
        <v>5532</v>
      </c>
      <c r="E1306" s="7"/>
      <c r="F1306" s="7" t="s">
        <v>5533</v>
      </c>
    </row>
    <row r="1307" spans="1:6">
      <c r="A1307" s="7" t="s">
        <v>650</v>
      </c>
      <c r="B1307" s="7" t="s">
        <v>653</v>
      </c>
      <c r="C1307" s="7" t="s">
        <v>654</v>
      </c>
      <c r="D1307" s="7" t="s">
        <v>650</v>
      </c>
      <c r="E1307" s="7" t="s">
        <v>651</v>
      </c>
      <c r="F1307" s="7" t="s">
        <v>652</v>
      </c>
    </row>
    <row r="1308" spans="1:6">
      <c r="A1308" s="7" t="s">
        <v>632</v>
      </c>
      <c r="B1308" s="7" t="s">
        <v>655</v>
      </c>
      <c r="C1308" s="7" t="s">
        <v>656</v>
      </c>
      <c r="D1308" s="7" t="s">
        <v>632</v>
      </c>
      <c r="E1308" s="7" t="s">
        <v>633</v>
      </c>
      <c r="F1308" s="7" t="s">
        <v>634</v>
      </c>
    </row>
    <row r="1309" spans="1:6">
      <c r="A1309" s="7" t="s">
        <v>644</v>
      </c>
      <c r="B1309" s="7" t="s">
        <v>658</v>
      </c>
      <c r="C1309" s="7" t="s">
        <v>659</v>
      </c>
      <c r="D1309" s="7" t="s">
        <v>644</v>
      </c>
      <c r="E1309" s="7" t="s">
        <v>645</v>
      </c>
      <c r="F1309" s="7" t="s">
        <v>646</v>
      </c>
    </row>
    <row r="1310" spans="1:6">
      <c r="A1310" s="7" t="s">
        <v>638</v>
      </c>
      <c r="B1310" s="7" t="s">
        <v>660</v>
      </c>
      <c r="C1310" s="7" t="s">
        <v>661</v>
      </c>
      <c r="D1310" s="7" t="s">
        <v>638</v>
      </c>
      <c r="E1310" s="7" t="s">
        <v>639</v>
      </c>
      <c r="F1310" s="7" t="s">
        <v>640</v>
      </c>
    </row>
    <row r="1311" spans="1:6">
      <c r="A1311" s="7" t="s">
        <v>662</v>
      </c>
      <c r="B1311" s="7" t="s">
        <v>663</v>
      </c>
      <c r="C1311" s="7" t="s">
        <v>664</v>
      </c>
      <c r="D1311" s="7" t="s">
        <v>662</v>
      </c>
      <c r="E1311" s="7"/>
      <c r="F1311" s="7" t="s">
        <v>664</v>
      </c>
    </row>
    <row r="1312" spans="1:6">
      <c r="A1312" s="7" t="s">
        <v>746</v>
      </c>
      <c r="B1312" s="7" t="s">
        <v>747</v>
      </c>
      <c r="C1312" s="7" t="s">
        <v>748</v>
      </c>
      <c r="D1312" s="7" t="s">
        <v>746</v>
      </c>
      <c r="E1312" s="7" t="s">
        <v>749</v>
      </c>
      <c r="F1312" s="7" t="s">
        <v>750</v>
      </c>
    </row>
    <row r="1313" spans="1:6">
      <c r="A1313" s="7" t="s">
        <v>5534</v>
      </c>
      <c r="B1313" s="7" t="s">
        <v>5535</v>
      </c>
      <c r="C1313" s="7" t="s">
        <v>5536</v>
      </c>
      <c r="D1313" s="7" t="s">
        <v>5534</v>
      </c>
      <c r="E1313" s="7"/>
      <c r="F1313" s="7" t="s">
        <v>5536</v>
      </c>
    </row>
    <row r="1314" spans="1:6">
      <c r="A1314" s="7" t="s">
        <v>5537</v>
      </c>
      <c r="B1314" s="7" t="s">
        <v>47</v>
      </c>
      <c r="C1314" s="7" t="s">
        <v>5538</v>
      </c>
      <c r="D1314" s="7" t="s">
        <v>5537</v>
      </c>
      <c r="E1314" s="7"/>
      <c r="F1314" s="7" t="s">
        <v>5538</v>
      </c>
    </row>
    <row r="1315" spans="1:6">
      <c r="A1315" s="7" t="s">
        <v>5539</v>
      </c>
      <c r="B1315" s="7" t="s">
        <v>5540</v>
      </c>
      <c r="C1315" s="7" t="s">
        <v>5541</v>
      </c>
      <c r="D1315" s="7" t="s">
        <v>5539</v>
      </c>
      <c r="E1315" s="7" t="s">
        <v>5542</v>
      </c>
      <c r="F1315" s="7" t="s">
        <v>5543</v>
      </c>
    </row>
    <row r="1316" spans="1:6">
      <c r="A1316" s="7" t="s">
        <v>5544</v>
      </c>
      <c r="B1316" s="7" t="s">
        <v>47</v>
      </c>
      <c r="C1316" s="7" t="s">
        <v>1502</v>
      </c>
      <c r="D1316" s="7" t="s">
        <v>5544</v>
      </c>
      <c r="E1316" s="7"/>
      <c r="F1316" s="7" t="s">
        <v>1502</v>
      </c>
    </row>
    <row r="1317" spans="1:6">
      <c r="A1317" s="7" t="s">
        <v>5545</v>
      </c>
      <c r="B1317" s="7" t="s">
        <v>5546</v>
      </c>
      <c r="C1317" s="7" t="s">
        <v>5547</v>
      </c>
      <c r="D1317" s="7" t="s">
        <v>5545</v>
      </c>
      <c r="E1317" s="7" t="s">
        <v>5548</v>
      </c>
      <c r="F1317" s="7" t="s">
        <v>5549</v>
      </c>
    </row>
    <row r="1318" spans="1:6">
      <c r="A1318" s="7" t="s">
        <v>5550</v>
      </c>
      <c r="B1318" s="7" t="s">
        <v>47</v>
      </c>
      <c r="C1318" s="7" t="s">
        <v>5551</v>
      </c>
      <c r="D1318" s="7" t="s">
        <v>5550</v>
      </c>
      <c r="E1318" s="7"/>
      <c r="F1318" s="7" t="s">
        <v>5551</v>
      </c>
    </row>
    <row r="1319" spans="1:6">
      <c r="A1319" s="7" t="s">
        <v>5552</v>
      </c>
      <c r="B1319" s="7" t="s">
        <v>5553</v>
      </c>
      <c r="C1319" s="7" t="s">
        <v>5554</v>
      </c>
      <c r="D1319" s="7" t="s">
        <v>5552</v>
      </c>
      <c r="E1319" s="7"/>
      <c r="F1319" s="7" t="s">
        <v>5554</v>
      </c>
    </row>
    <row r="1320" spans="1:6">
      <c r="A1320" s="7" t="s">
        <v>5555</v>
      </c>
      <c r="B1320" s="7" t="s">
        <v>5556</v>
      </c>
      <c r="C1320" s="7" t="s">
        <v>5557</v>
      </c>
      <c r="D1320" s="7" t="s">
        <v>5555</v>
      </c>
      <c r="E1320" s="7"/>
      <c r="F1320" s="7" t="s">
        <v>5557</v>
      </c>
    </row>
    <row r="1321" spans="1:6">
      <c r="A1321" s="7" t="s">
        <v>5558</v>
      </c>
      <c r="B1321" s="7" t="s">
        <v>5559</v>
      </c>
      <c r="C1321" s="7" t="s">
        <v>5560</v>
      </c>
      <c r="D1321" s="7" t="s">
        <v>5558</v>
      </c>
      <c r="E1321" s="7"/>
      <c r="F1321" s="7" t="s">
        <v>5560</v>
      </c>
    </row>
    <row r="1322" spans="1:6">
      <c r="A1322" s="7" t="s">
        <v>5561</v>
      </c>
      <c r="B1322" s="7" t="s">
        <v>5562</v>
      </c>
      <c r="C1322" s="7" t="s">
        <v>5563</v>
      </c>
      <c r="D1322" s="7" t="s">
        <v>5561</v>
      </c>
      <c r="E1322" s="7"/>
      <c r="F1322" s="7" t="s">
        <v>5563</v>
      </c>
    </row>
    <row r="1323" spans="1:6">
      <c r="A1323" s="7" t="s">
        <v>5564</v>
      </c>
      <c r="B1323" s="7" t="s">
        <v>5565</v>
      </c>
      <c r="C1323" s="7" t="s">
        <v>5566</v>
      </c>
      <c r="D1323" s="7" t="s">
        <v>5564</v>
      </c>
      <c r="E1323" s="7" t="s">
        <v>5567</v>
      </c>
      <c r="F1323" s="7" t="s">
        <v>5568</v>
      </c>
    </row>
    <row r="1324" spans="1:6">
      <c r="A1324" s="7" t="s">
        <v>5569</v>
      </c>
      <c r="B1324" s="7" t="s">
        <v>5570</v>
      </c>
      <c r="C1324" s="7" t="s">
        <v>5571</v>
      </c>
      <c r="D1324" s="7" t="s">
        <v>5569</v>
      </c>
      <c r="E1324" s="7" t="s">
        <v>5572</v>
      </c>
      <c r="F1324" s="7" t="s">
        <v>5573</v>
      </c>
    </row>
    <row r="1325" spans="1:6">
      <c r="A1325" s="7" t="s">
        <v>5574</v>
      </c>
      <c r="B1325" s="7" t="s">
        <v>5575</v>
      </c>
      <c r="C1325" s="7" t="s">
        <v>5576</v>
      </c>
      <c r="D1325" s="7" t="s">
        <v>5574</v>
      </c>
      <c r="E1325" s="7" t="s">
        <v>5577</v>
      </c>
      <c r="F1325" s="7" t="s">
        <v>5578</v>
      </c>
    </row>
    <row r="1326" spans="1:6">
      <c r="A1326" s="7" t="s">
        <v>5579</v>
      </c>
      <c r="B1326" s="7" t="s">
        <v>47</v>
      </c>
      <c r="C1326" s="7" t="s">
        <v>1505</v>
      </c>
      <c r="D1326" s="7" t="s">
        <v>5579</v>
      </c>
      <c r="E1326" s="7"/>
      <c r="F1326" s="7" t="s">
        <v>1505</v>
      </c>
    </row>
    <row r="1327" spans="1:6">
      <c r="A1327" s="7" t="s">
        <v>5580</v>
      </c>
      <c r="B1327" s="7" t="s">
        <v>5581</v>
      </c>
      <c r="C1327" s="7" t="s">
        <v>5582</v>
      </c>
      <c r="D1327" s="7" t="s">
        <v>5580</v>
      </c>
      <c r="E1327" s="7" t="s">
        <v>5583</v>
      </c>
      <c r="F1327" s="7" t="s">
        <v>5584</v>
      </c>
    </row>
    <row r="1328" spans="1:6">
      <c r="A1328" s="7" t="s">
        <v>686</v>
      </c>
      <c r="B1328" s="7" t="s">
        <v>689</v>
      </c>
      <c r="C1328" s="7" t="s">
        <v>690</v>
      </c>
      <c r="D1328" s="7" t="s">
        <v>686</v>
      </c>
      <c r="E1328" s="7" t="s">
        <v>687</v>
      </c>
      <c r="F1328" s="7" t="s">
        <v>688</v>
      </c>
    </row>
    <row r="1329" spans="1:6">
      <c r="A1329" s="7" t="s">
        <v>691</v>
      </c>
      <c r="B1329" s="7" t="s">
        <v>692</v>
      </c>
      <c r="C1329" s="7" t="s">
        <v>693</v>
      </c>
      <c r="D1329" s="7" t="s">
        <v>691</v>
      </c>
      <c r="E1329" s="7" t="s">
        <v>694</v>
      </c>
      <c r="F1329" s="7" t="s">
        <v>695</v>
      </c>
    </row>
    <row r="1330" spans="1:6">
      <c r="A1330" s="7" t="s">
        <v>696</v>
      </c>
      <c r="B1330" s="7" t="s">
        <v>697</v>
      </c>
      <c r="C1330" s="7" t="s">
        <v>698</v>
      </c>
      <c r="D1330" s="7" t="s">
        <v>696</v>
      </c>
      <c r="E1330" s="7" t="s">
        <v>699</v>
      </c>
      <c r="F1330" s="7" t="s">
        <v>700</v>
      </c>
    </row>
    <row r="1331" spans="1:6">
      <c r="A1331" s="7" t="s">
        <v>701</v>
      </c>
      <c r="B1331" s="7" t="s">
        <v>702</v>
      </c>
      <c r="C1331" s="7" t="s">
        <v>703</v>
      </c>
      <c r="D1331" s="7" t="s">
        <v>701</v>
      </c>
      <c r="E1331" s="7" t="s">
        <v>704</v>
      </c>
      <c r="F1331" s="7" t="s">
        <v>705</v>
      </c>
    </row>
    <row r="1332" spans="1:6">
      <c r="A1332" s="7" t="s">
        <v>5585</v>
      </c>
      <c r="B1332" s="7" t="s">
        <v>5586</v>
      </c>
      <c r="C1332" s="7" t="s">
        <v>5587</v>
      </c>
      <c r="D1332" s="7" t="s">
        <v>5585</v>
      </c>
      <c r="E1332" s="7" t="s">
        <v>5588</v>
      </c>
      <c r="F1332" s="7" t="s">
        <v>5589</v>
      </c>
    </row>
    <row r="1333" spans="1:6">
      <c r="A1333" s="7" t="s">
        <v>730</v>
      </c>
      <c r="B1333" s="7" t="s">
        <v>731</v>
      </c>
      <c r="C1333" s="7" t="s">
        <v>732</v>
      </c>
      <c r="D1333" s="7" t="s">
        <v>730</v>
      </c>
      <c r="E1333" s="7" t="s">
        <v>733</v>
      </c>
      <c r="F1333" s="7" t="s">
        <v>734</v>
      </c>
    </row>
    <row r="1334" spans="1:6">
      <c r="A1334" s="7" t="s">
        <v>706</v>
      </c>
      <c r="B1334" s="7" t="s">
        <v>707</v>
      </c>
      <c r="C1334" s="7" t="s">
        <v>708</v>
      </c>
      <c r="D1334" s="7" t="s">
        <v>706</v>
      </c>
      <c r="E1334" s="7" t="s">
        <v>709</v>
      </c>
      <c r="F1334" s="7" t="s">
        <v>710</v>
      </c>
    </row>
    <row r="1335" spans="1:6">
      <c r="A1335" s="7" t="s">
        <v>5590</v>
      </c>
      <c r="B1335" s="7" t="s">
        <v>5591</v>
      </c>
      <c r="C1335" s="7" t="s">
        <v>5592</v>
      </c>
      <c r="D1335" s="7" t="s">
        <v>5590</v>
      </c>
      <c r="E1335" s="7" t="s">
        <v>5593</v>
      </c>
      <c r="F1335" s="7" t="s">
        <v>5594</v>
      </c>
    </row>
    <row r="1336" spans="1:6">
      <c r="A1336" s="7" t="s">
        <v>5595</v>
      </c>
      <c r="B1336" s="7" t="s">
        <v>5596</v>
      </c>
      <c r="C1336" s="7" t="s">
        <v>5597</v>
      </c>
      <c r="D1336" s="7" t="s">
        <v>5595</v>
      </c>
      <c r="E1336" s="7" t="s">
        <v>5598</v>
      </c>
      <c r="F1336" s="7" t="s">
        <v>5599</v>
      </c>
    </row>
    <row r="1337" spans="1:6">
      <c r="A1337" s="7" t="s">
        <v>5600</v>
      </c>
      <c r="B1337" s="7" t="s">
        <v>5601</v>
      </c>
      <c r="C1337" s="7" t="s">
        <v>5602</v>
      </c>
      <c r="D1337" s="7" t="s">
        <v>5600</v>
      </c>
      <c r="E1337" s="7"/>
      <c r="F1337" s="7" t="s">
        <v>5603</v>
      </c>
    </row>
    <row r="1338" spans="1:6">
      <c r="A1338" s="7" t="s">
        <v>5604</v>
      </c>
      <c r="B1338" s="7" t="s">
        <v>47</v>
      </c>
      <c r="C1338" s="7" t="s">
        <v>5605</v>
      </c>
      <c r="D1338" s="7" t="s">
        <v>5604</v>
      </c>
      <c r="E1338" s="7"/>
      <c r="F1338" s="7" t="s">
        <v>5605</v>
      </c>
    </row>
    <row r="1339" spans="1:6">
      <c r="A1339" s="7" t="s">
        <v>5606</v>
      </c>
      <c r="B1339" s="7" t="s">
        <v>5607</v>
      </c>
      <c r="C1339" s="7" t="s">
        <v>5608</v>
      </c>
      <c r="D1339" s="7" t="s">
        <v>5606</v>
      </c>
      <c r="E1339" s="7" t="s">
        <v>5609</v>
      </c>
      <c r="F1339" s="7" t="s">
        <v>5610</v>
      </c>
    </row>
    <row r="1340" spans="1:6">
      <c r="A1340" s="7" t="s">
        <v>5611</v>
      </c>
      <c r="B1340" s="7" t="s">
        <v>5612</v>
      </c>
      <c r="C1340" s="7" t="s">
        <v>5613</v>
      </c>
      <c r="D1340" s="7" t="s">
        <v>5611</v>
      </c>
      <c r="E1340" s="7"/>
      <c r="F1340" s="7" t="s">
        <v>5613</v>
      </c>
    </row>
    <row r="1341" spans="1:6">
      <c r="A1341" s="7" t="s">
        <v>5614</v>
      </c>
      <c r="B1341" s="7" t="s">
        <v>5615</v>
      </c>
      <c r="C1341" s="7" t="s">
        <v>5616</v>
      </c>
      <c r="D1341" s="7" t="s">
        <v>5614</v>
      </c>
      <c r="E1341" s="7"/>
      <c r="F1341" s="7" t="s">
        <v>5616</v>
      </c>
    </row>
    <row r="1342" spans="1:6">
      <c r="A1342" s="7" t="s">
        <v>5617</v>
      </c>
      <c r="B1342" s="7" t="s">
        <v>5618</v>
      </c>
      <c r="C1342" s="7" t="s">
        <v>5619</v>
      </c>
      <c r="D1342" s="7" t="s">
        <v>5617</v>
      </c>
      <c r="E1342" s="7" t="s">
        <v>5620</v>
      </c>
      <c r="F1342" s="7" t="s">
        <v>5621</v>
      </c>
    </row>
    <row r="1343" spans="1:6">
      <c r="A1343" s="7" t="s">
        <v>5622</v>
      </c>
      <c r="B1343" s="7" t="s">
        <v>5623</v>
      </c>
      <c r="C1343" s="7" t="s">
        <v>5624</v>
      </c>
      <c r="D1343" s="7" t="s">
        <v>5622</v>
      </c>
      <c r="E1343" s="7" t="s">
        <v>5625</v>
      </c>
      <c r="F1343" s="7" t="s">
        <v>5626</v>
      </c>
    </row>
    <row r="1344" spans="1:6">
      <c r="A1344" s="7" t="s">
        <v>5627</v>
      </c>
      <c r="B1344" s="7" t="s">
        <v>5628</v>
      </c>
      <c r="C1344" s="7" t="s">
        <v>5629</v>
      </c>
      <c r="D1344" s="7" t="s">
        <v>5627</v>
      </c>
      <c r="E1344" s="7"/>
      <c r="F1344" s="7" t="s">
        <v>5630</v>
      </c>
    </row>
    <row r="1345" spans="1:6">
      <c r="A1345" s="7" t="s">
        <v>5631</v>
      </c>
      <c r="B1345" s="7" t="s">
        <v>47</v>
      </c>
      <c r="C1345" s="7" t="s">
        <v>5632</v>
      </c>
      <c r="D1345" s="7" t="s">
        <v>5631</v>
      </c>
      <c r="E1345" s="7"/>
      <c r="F1345" s="7" t="s">
        <v>5632</v>
      </c>
    </row>
    <row r="1346" spans="1:6">
      <c r="A1346" s="7" t="s">
        <v>5633</v>
      </c>
      <c r="B1346" s="7" t="s">
        <v>5634</v>
      </c>
      <c r="C1346" s="7" t="s">
        <v>5635</v>
      </c>
      <c r="D1346" s="7" t="s">
        <v>5633</v>
      </c>
      <c r="E1346" s="7" t="s">
        <v>5636</v>
      </c>
      <c r="F1346" s="7" t="s">
        <v>5637</v>
      </c>
    </row>
    <row r="1347" spans="1:6">
      <c r="A1347" s="7" t="s">
        <v>5638</v>
      </c>
      <c r="B1347" s="7" t="s">
        <v>5639</v>
      </c>
      <c r="C1347" s="7" t="s">
        <v>5640</v>
      </c>
      <c r="D1347" s="7" t="s">
        <v>5638</v>
      </c>
      <c r="E1347" s="7"/>
      <c r="F1347" s="7" t="s">
        <v>5640</v>
      </c>
    </row>
    <row r="1348" spans="1:6">
      <c r="A1348" s="7" t="s">
        <v>5641</v>
      </c>
      <c r="B1348" s="7" t="s">
        <v>5642</v>
      </c>
      <c r="C1348" s="7" t="s">
        <v>5643</v>
      </c>
      <c r="D1348" s="7" t="s">
        <v>5641</v>
      </c>
      <c r="E1348" s="7" t="s">
        <v>5542</v>
      </c>
      <c r="F1348" s="7" t="s">
        <v>5543</v>
      </c>
    </row>
    <row r="1349" spans="1:6">
      <c r="A1349" s="7" t="s">
        <v>5644</v>
      </c>
      <c r="B1349" s="7" t="s">
        <v>47</v>
      </c>
      <c r="C1349" s="7" t="s">
        <v>5645</v>
      </c>
      <c r="D1349" s="7" t="s">
        <v>5644</v>
      </c>
      <c r="E1349" s="7"/>
      <c r="F1349" s="7" t="s">
        <v>5645</v>
      </c>
    </row>
    <row r="1350" spans="1:6">
      <c r="A1350" s="7" t="s">
        <v>5646</v>
      </c>
      <c r="B1350" s="7" t="s">
        <v>5647</v>
      </c>
      <c r="C1350" s="7" t="s">
        <v>5648</v>
      </c>
      <c r="D1350" s="7" t="s">
        <v>5646</v>
      </c>
      <c r="E1350" s="7" t="s">
        <v>5649</v>
      </c>
      <c r="F1350" s="7" t="s">
        <v>5650</v>
      </c>
    </row>
    <row r="1351" spans="1:6">
      <c r="A1351" s="7" t="s">
        <v>5651</v>
      </c>
      <c r="B1351" s="7" t="s">
        <v>47</v>
      </c>
      <c r="C1351" s="7" t="s">
        <v>5652</v>
      </c>
      <c r="D1351" s="7" t="s">
        <v>5651</v>
      </c>
      <c r="E1351" s="7"/>
      <c r="F1351" s="7" t="s">
        <v>5652</v>
      </c>
    </row>
    <row r="1352" spans="1:6">
      <c r="A1352" s="7" t="s">
        <v>5653</v>
      </c>
      <c r="B1352" s="7" t="s">
        <v>5654</v>
      </c>
      <c r="C1352" s="7" t="s">
        <v>5655</v>
      </c>
      <c r="D1352" s="7" t="s">
        <v>5653</v>
      </c>
      <c r="E1352" s="7"/>
      <c r="F1352" s="7" t="s">
        <v>5655</v>
      </c>
    </row>
    <row r="1353" spans="1:6">
      <c r="A1353" s="7" t="s">
        <v>5656</v>
      </c>
      <c r="B1353" s="7" t="s">
        <v>5657</v>
      </c>
      <c r="C1353" s="7" t="s">
        <v>5658</v>
      </c>
      <c r="D1353" s="7" t="s">
        <v>5656</v>
      </c>
      <c r="E1353" s="7" t="s">
        <v>5659</v>
      </c>
      <c r="F1353" s="7" t="s">
        <v>5660</v>
      </c>
    </row>
    <row r="1354" spans="1:6">
      <c r="A1354" s="7" t="s">
        <v>5661</v>
      </c>
      <c r="B1354" s="7" t="s">
        <v>5662</v>
      </c>
      <c r="C1354" s="7" t="s">
        <v>5663</v>
      </c>
      <c r="D1354" s="7" t="s">
        <v>5661</v>
      </c>
      <c r="E1354" s="7" t="s">
        <v>5664</v>
      </c>
      <c r="F1354" s="7" t="s">
        <v>5665</v>
      </c>
    </row>
    <row r="1355" spans="1:6">
      <c r="A1355" s="7" t="s">
        <v>5666</v>
      </c>
      <c r="B1355" s="7" t="s">
        <v>5667</v>
      </c>
      <c r="C1355" s="7" t="s">
        <v>5668</v>
      </c>
      <c r="D1355" s="7" t="s">
        <v>5666</v>
      </c>
      <c r="E1355" s="7"/>
      <c r="F1355" s="7" t="s">
        <v>5668</v>
      </c>
    </row>
    <row r="1356" spans="1:6">
      <c r="A1356" s="7" t="s">
        <v>5669</v>
      </c>
      <c r="B1356" s="7" t="s">
        <v>47</v>
      </c>
      <c r="C1356" s="7" t="s">
        <v>5670</v>
      </c>
      <c r="D1356" s="7" t="s">
        <v>5669</v>
      </c>
      <c r="E1356" s="7"/>
      <c r="F1356" s="7" t="s">
        <v>5670</v>
      </c>
    </row>
    <row r="1357" spans="1:6">
      <c r="A1357" s="7" t="s">
        <v>5671</v>
      </c>
      <c r="B1357" s="7" t="s">
        <v>47</v>
      </c>
      <c r="C1357" s="7" t="s">
        <v>5672</v>
      </c>
      <c r="D1357" s="7" t="s">
        <v>5671</v>
      </c>
      <c r="E1357" s="7"/>
      <c r="F1357" s="7" t="s">
        <v>5672</v>
      </c>
    </row>
    <row r="1358" spans="1:6">
      <c r="A1358" s="7" t="s">
        <v>5673</v>
      </c>
      <c r="B1358" s="7" t="s">
        <v>47</v>
      </c>
      <c r="C1358" s="7" t="s">
        <v>5674</v>
      </c>
      <c r="D1358" s="7" t="s">
        <v>5673</v>
      </c>
      <c r="E1358" s="7"/>
      <c r="F1358" s="7" t="s">
        <v>5674</v>
      </c>
    </row>
    <row r="1359" spans="1:6">
      <c r="A1359" s="7" t="s">
        <v>5675</v>
      </c>
      <c r="B1359" s="7" t="s">
        <v>47</v>
      </c>
      <c r="C1359" s="7" t="s">
        <v>5676</v>
      </c>
      <c r="D1359" s="7" t="s">
        <v>5675</v>
      </c>
      <c r="E1359" s="7"/>
      <c r="F1359" s="7" t="s">
        <v>5676</v>
      </c>
    </row>
    <row r="1360" spans="1:6">
      <c r="A1360" s="7" t="s">
        <v>5677</v>
      </c>
      <c r="B1360" s="7" t="s">
        <v>5678</v>
      </c>
      <c r="C1360" s="7" t="s">
        <v>5679</v>
      </c>
      <c r="D1360" s="7" t="s">
        <v>5677</v>
      </c>
      <c r="E1360" s="7" t="s">
        <v>5680</v>
      </c>
      <c r="F1360" s="7" t="s">
        <v>2658</v>
      </c>
    </row>
    <row r="1361" spans="1:6">
      <c r="A1361" s="7" t="s">
        <v>5681</v>
      </c>
      <c r="B1361" s="7" t="s">
        <v>5682</v>
      </c>
      <c r="C1361" s="7" t="s">
        <v>5683</v>
      </c>
      <c r="D1361" s="7" t="s">
        <v>5681</v>
      </c>
      <c r="E1361" s="7"/>
      <c r="F1361" s="7" t="s">
        <v>5683</v>
      </c>
    </row>
    <row r="1362" spans="1:6">
      <c r="A1362" s="7" t="s">
        <v>5684</v>
      </c>
      <c r="B1362" s="7" t="s">
        <v>47</v>
      </c>
      <c r="C1362" s="7" t="s">
        <v>5685</v>
      </c>
      <c r="D1362" s="7" t="s">
        <v>5684</v>
      </c>
      <c r="E1362" s="7"/>
      <c r="F1362" s="7" t="s">
        <v>5685</v>
      </c>
    </row>
    <row r="1363" spans="1:6">
      <c r="A1363" s="7" t="s">
        <v>5686</v>
      </c>
      <c r="B1363" s="7" t="s">
        <v>5687</v>
      </c>
      <c r="C1363" s="7" t="s">
        <v>5688</v>
      </c>
      <c r="D1363" s="7" t="s">
        <v>5686</v>
      </c>
      <c r="E1363" s="7"/>
      <c r="F1363" s="7" t="s">
        <v>5688</v>
      </c>
    </row>
    <row r="1364" spans="1:6">
      <c r="A1364" s="7" t="s">
        <v>5689</v>
      </c>
      <c r="B1364" s="7" t="s">
        <v>5690</v>
      </c>
      <c r="C1364" s="7" t="s">
        <v>5691</v>
      </c>
      <c r="D1364" s="7" t="s">
        <v>5689</v>
      </c>
      <c r="E1364" s="7" t="s">
        <v>5692</v>
      </c>
      <c r="F1364" s="7" t="s">
        <v>5693</v>
      </c>
    </row>
    <row r="1365" spans="1:6">
      <c r="A1365" s="7" t="s">
        <v>5694</v>
      </c>
      <c r="B1365" s="7" t="s">
        <v>5695</v>
      </c>
      <c r="C1365" s="7" t="s">
        <v>5696</v>
      </c>
      <c r="D1365" s="7" t="s">
        <v>5694</v>
      </c>
      <c r="E1365" s="7" t="s">
        <v>5697</v>
      </c>
      <c r="F1365" s="7" t="s">
        <v>5698</v>
      </c>
    </row>
    <row r="1366" spans="1:6">
      <c r="A1366" s="7" t="s">
        <v>5699</v>
      </c>
      <c r="B1366" s="7" t="s">
        <v>5700</v>
      </c>
      <c r="C1366" s="7" t="s">
        <v>5701</v>
      </c>
      <c r="D1366" s="7" t="s">
        <v>5699</v>
      </c>
      <c r="E1366" s="7" t="s">
        <v>5702</v>
      </c>
      <c r="F1366" s="7" t="s">
        <v>5703</v>
      </c>
    </row>
    <row r="1367" spans="1:6">
      <c r="A1367" s="7" t="s">
        <v>5704</v>
      </c>
      <c r="B1367" s="7" t="s">
        <v>5705</v>
      </c>
      <c r="C1367" s="7" t="s">
        <v>5706</v>
      </c>
      <c r="D1367" s="7" t="s">
        <v>5704</v>
      </c>
      <c r="E1367" s="7" t="s">
        <v>5707</v>
      </c>
      <c r="F1367" s="7" t="s">
        <v>5708</v>
      </c>
    </row>
    <row r="1368" spans="1:6">
      <c r="A1368" s="7" t="s">
        <v>5709</v>
      </c>
      <c r="B1368" s="7" t="s">
        <v>5710</v>
      </c>
      <c r="C1368" s="7" t="s">
        <v>5711</v>
      </c>
      <c r="D1368" s="7" t="s">
        <v>5709</v>
      </c>
      <c r="E1368" s="7" t="s">
        <v>5712</v>
      </c>
      <c r="F1368" s="7" t="s">
        <v>5660</v>
      </c>
    </row>
    <row r="1369" spans="1:6">
      <c r="A1369" s="7" t="s">
        <v>5713</v>
      </c>
      <c r="B1369" s="7" t="s">
        <v>5714</v>
      </c>
      <c r="C1369" s="7" t="s">
        <v>5715</v>
      </c>
      <c r="D1369" s="7" t="s">
        <v>5713</v>
      </c>
      <c r="E1369" s="7"/>
      <c r="F1369" s="7" t="s">
        <v>5715</v>
      </c>
    </row>
    <row r="1370" spans="1:6">
      <c r="A1370" s="7" t="s">
        <v>5716</v>
      </c>
      <c r="B1370" s="7" t="s">
        <v>5717</v>
      </c>
      <c r="C1370" s="7" t="s">
        <v>5718</v>
      </c>
      <c r="D1370" s="7" t="s">
        <v>5716</v>
      </c>
      <c r="E1370" s="7"/>
      <c r="F1370" s="7" t="s">
        <v>5718</v>
      </c>
    </row>
    <row r="1371" spans="1:6">
      <c r="A1371" s="7" t="s">
        <v>5719</v>
      </c>
      <c r="B1371" s="7" t="s">
        <v>5720</v>
      </c>
      <c r="C1371" s="7" t="s">
        <v>5721</v>
      </c>
      <c r="D1371" s="7" t="s">
        <v>5719</v>
      </c>
      <c r="E1371" s="7"/>
      <c r="F1371" s="7" t="s">
        <v>5721</v>
      </c>
    </row>
    <row r="1372" spans="1:6">
      <c r="A1372" s="7" t="s">
        <v>5722</v>
      </c>
      <c r="B1372" s="7" t="s">
        <v>47</v>
      </c>
      <c r="C1372" s="7" t="s">
        <v>5723</v>
      </c>
      <c r="D1372" s="7" t="s">
        <v>5722</v>
      </c>
      <c r="E1372" s="7"/>
      <c r="F1372" s="7" t="s">
        <v>5723</v>
      </c>
    </row>
    <row r="1373" spans="1:6">
      <c r="A1373" s="7" t="s">
        <v>5724</v>
      </c>
      <c r="B1373" s="7" t="s">
        <v>5725</v>
      </c>
      <c r="C1373" s="7" t="s">
        <v>5726</v>
      </c>
      <c r="D1373" s="7" t="s">
        <v>5724</v>
      </c>
      <c r="E1373" s="7"/>
      <c r="F1373" s="7" t="s">
        <v>5726</v>
      </c>
    </row>
    <row r="1374" spans="1:6">
      <c r="A1374" s="7" t="s">
        <v>5727</v>
      </c>
      <c r="B1374" s="7" t="s">
        <v>47</v>
      </c>
      <c r="C1374" s="7" t="s">
        <v>5728</v>
      </c>
      <c r="D1374" s="7" t="s">
        <v>5727</v>
      </c>
      <c r="E1374" s="7"/>
      <c r="F1374" s="7" t="s">
        <v>5728</v>
      </c>
    </row>
    <row r="1375" spans="1:6">
      <c r="A1375" s="7" t="s">
        <v>5729</v>
      </c>
      <c r="B1375" s="7" t="s">
        <v>5730</v>
      </c>
      <c r="C1375" s="7" t="s">
        <v>5731</v>
      </c>
      <c r="D1375" s="7" t="s">
        <v>5729</v>
      </c>
      <c r="E1375" s="7"/>
      <c r="F1375" s="7" t="s">
        <v>5731</v>
      </c>
    </row>
    <row r="1376" spans="1:6">
      <c r="A1376" s="7" t="s">
        <v>5732</v>
      </c>
      <c r="B1376" s="7" t="s">
        <v>5733</v>
      </c>
      <c r="C1376" s="7" t="s">
        <v>5734</v>
      </c>
      <c r="D1376" s="7" t="s">
        <v>5732</v>
      </c>
      <c r="E1376" s="7" t="s">
        <v>5735</v>
      </c>
      <c r="F1376" s="7" t="s">
        <v>5736</v>
      </c>
    </row>
    <row r="1377" spans="1:6">
      <c r="A1377" s="7" t="s">
        <v>5737</v>
      </c>
      <c r="B1377" s="7" t="s">
        <v>47</v>
      </c>
      <c r="C1377" s="7" t="s">
        <v>5738</v>
      </c>
      <c r="D1377" s="7" t="s">
        <v>5737</v>
      </c>
      <c r="E1377" s="7"/>
      <c r="F1377" s="7" t="s">
        <v>5738</v>
      </c>
    </row>
    <row r="1378" spans="1:6">
      <c r="A1378" s="7" t="s">
        <v>5739</v>
      </c>
      <c r="B1378" s="7" t="s">
        <v>5740</v>
      </c>
      <c r="C1378" s="7" t="s">
        <v>5741</v>
      </c>
      <c r="D1378" s="7" t="s">
        <v>5739</v>
      </c>
      <c r="E1378" s="7"/>
      <c r="F1378" s="7" t="s">
        <v>5741</v>
      </c>
    </row>
    <row r="1379" spans="1:6">
      <c r="A1379" s="7" t="s">
        <v>5742</v>
      </c>
      <c r="B1379" s="7" t="s">
        <v>5743</v>
      </c>
      <c r="C1379" s="7" t="s">
        <v>5744</v>
      </c>
      <c r="D1379" s="7" t="s">
        <v>5742</v>
      </c>
      <c r="E1379" s="7"/>
      <c r="F1379" s="7" t="s">
        <v>5744</v>
      </c>
    </row>
    <row r="1380" spans="1:6">
      <c r="A1380" s="7" t="s">
        <v>5745</v>
      </c>
      <c r="B1380" s="7" t="s">
        <v>47</v>
      </c>
      <c r="C1380" s="7" t="s">
        <v>5746</v>
      </c>
      <c r="D1380" s="7" t="s">
        <v>5745</v>
      </c>
      <c r="E1380" s="7"/>
      <c r="F1380" s="7" t="s">
        <v>5746</v>
      </c>
    </row>
    <row r="1381" spans="1:6">
      <c r="A1381" s="7" t="s">
        <v>5747</v>
      </c>
      <c r="B1381" s="7" t="s">
        <v>5748</v>
      </c>
      <c r="C1381" s="7" t="s">
        <v>5749</v>
      </c>
      <c r="D1381" s="7" t="s">
        <v>5747</v>
      </c>
      <c r="E1381" s="7" t="s">
        <v>5750</v>
      </c>
      <c r="F1381" s="7" t="s">
        <v>5751</v>
      </c>
    </row>
    <row r="1382" spans="1:6">
      <c r="A1382" s="7" t="s">
        <v>5752</v>
      </c>
      <c r="B1382" s="7" t="s">
        <v>5753</v>
      </c>
      <c r="C1382" s="7" t="s">
        <v>5754</v>
      </c>
      <c r="D1382" s="7" t="s">
        <v>5752</v>
      </c>
      <c r="E1382" s="7" t="s">
        <v>1886</v>
      </c>
      <c r="F1382" s="7" t="s">
        <v>5755</v>
      </c>
    </row>
    <row r="1383" spans="1:6">
      <c r="A1383" s="7" t="s">
        <v>5756</v>
      </c>
      <c r="B1383" s="7" t="s">
        <v>5757</v>
      </c>
      <c r="C1383" s="7" t="s">
        <v>5758</v>
      </c>
      <c r="D1383" s="7" t="s">
        <v>5756</v>
      </c>
      <c r="E1383" s="7"/>
      <c r="F1383" s="7" t="s">
        <v>5758</v>
      </c>
    </row>
    <row r="1384" spans="1:6">
      <c r="A1384" s="7" t="s">
        <v>5759</v>
      </c>
      <c r="B1384" s="7" t="s">
        <v>5760</v>
      </c>
      <c r="C1384" s="7" t="s">
        <v>5761</v>
      </c>
      <c r="D1384" s="7" t="s">
        <v>5759</v>
      </c>
      <c r="E1384" s="7" t="s">
        <v>1981</v>
      </c>
      <c r="F1384" s="7" t="s">
        <v>5762</v>
      </c>
    </row>
    <row r="1385" spans="1:6">
      <c r="A1385" s="7" t="s">
        <v>5763</v>
      </c>
      <c r="B1385" s="7" t="s">
        <v>5764</v>
      </c>
      <c r="C1385" s="7" t="s">
        <v>5765</v>
      </c>
      <c r="D1385" s="7" t="s">
        <v>5763</v>
      </c>
      <c r="E1385" s="7"/>
      <c r="F1385" s="7" t="s">
        <v>5765</v>
      </c>
    </row>
    <row r="1386" spans="1:6">
      <c r="A1386" s="7" t="s">
        <v>5766</v>
      </c>
      <c r="B1386" s="7" t="s">
        <v>47</v>
      </c>
      <c r="C1386" s="7" t="s">
        <v>5767</v>
      </c>
      <c r="D1386" s="7" t="s">
        <v>5766</v>
      </c>
      <c r="E1386" s="7"/>
      <c r="F1386" s="7" t="s">
        <v>5767</v>
      </c>
    </row>
    <row r="1387" spans="1:6">
      <c r="A1387" s="7" t="s">
        <v>5768</v>
      </c>
      <c r="B1387" s="7" t="s">
        <v>5769</v>
      </c>
      <c r="C1387" s="7" t="s">
        <v>5770</v>
      </c>
      <c r="D1387" s="7" t="s">
        <v>5768</v>
      </c>
      <c r="E1387" s="7" t="s">
        <v>5771</v>
      </c>
      <c r="F1387" s="7" t="s">
        <v>5772</v>
      </c>
    </row>
    <row r="1388" spans="1:6">
      <c r="A1388" s="7" t="s">
        <v>5773</v>
      </c>
      <c r="B1388" s="7" t="s">
        <v>5774</v>
      </c>
      <c r="C1388" s="7" t="s">
        <v>5775</v>
      </c>
      <c r="D1388" s="7" t="s">
        <v>5773</v>
      </c>
      <c r="E1388" s="7"/>
      <c r="F1388" s="7" t="s">
        <v>5775</v>
      </c>
    </row>
    <row r="1389" spans="1:6">
      <c r="A1389" s="7" t="s">
        <v>5776</v>
      </c>
      <c r="B1389" s="7" t="s">
        <v>5777</v>
      </c>
      <c r="C1389" s="7" t="s">
        <v>5778</v>
      </c>
      <c r="D1389" s="7" t="s">
        <v>5776</v>
      </c>
      <c r="E1389" s="7" t="s">
        <v>5779</v>
      </c>
      <c r="F1389" s="7" t="s">
        <v>5780</v>
      </c>
    </row>
    <row r="1390" spans="1:6">
      <c r="A1390" s="7" t="s">
        <v>5781</v>
      </c>
      <c r="B1390" s="7" t="s">
        <v>5782</v>
      </c>
      <c r="C1390" s="7" t="s">
        <v>5783</v>
      </c>
      <c r="D1390" s="7" t="s">
        <v>5781</v>
      </c>
      <c r="E1390" s="7" t="s">
        <v>5784</v>
      </c>
      <c r="F1390" s="7" t="s">
        <v>5785</v>
      </c>
    </row>
    <row r="1391" spans="1:6">
      <c r="A1391" s="7" t="s">
        <v>5786</v>
      </c>
      <c r="B1391" s="7" t="s">
        <v>47</v>
      </c>
      <c r="C1391" s="7" t="s">
        <v>5787</v>
      </c>
      <c r="D1391" s="7" t="s">
        <v>5786</v>
      </c>
      <c r="E1391" s="7"/>
      <c r="F1391" s="7" t="s">
        <v>5787</v>
      </c>
    </row>
    <row r="1392" spans="1:6">
      <c r="A1392" s="7" t="s">
        <v>5788</v>
      </c>
      <c r="B1392" s="7" t="s">
        <v>5789</v>
      </c>
      <c r="C1392" s="7" t="s">
        <v>5790</v>
      </c>
      <c r="D1392" s="7" t="s">
        <v>5788</v>
      </c>
      <c r="E1392" s="7" t="s">
        <v>5791</v>
      </c>
      <c r="F1392" s="7" t="s">
        <v>5792</v>
      </c>
    </row>
    <row r="1393" spans="1:6">
      <c r="A1393" s="7" t="s">
        <v>5793</v>
      </c>
      <c r="B1393" s="7" t="s">
        <v>5794</v>
      </c>
      <c r="C1393" s="7" t="s">
        <v>5795</v>
      </c>
      <c r="D1393" s="7" t="s">
        <v>5793</v>
      </c>
      <c r="E1393" s="7" t="s">
        <v>5796</v>
      </c>
      <c r="F1393" s="7" t="s">
        <v>5797</v>
      </c>
    </row>
    <row r="1394" spans="1:6">
      <c r="A1394" s="7" t="s">
        <v>5798</v>
      </c>
      <c r="B1394" s="7" t="s">
        <v>5799</v>
      </c>
      <c r="C1394" s="7" t="s">
        <v>5800</v>
      </c>
      <c r="D1394" s="7" t="s">
        <v>5798</v>
      </c>
      <c r="E1394" s="7" t="s">
        <v>5801</v>
      </c>
      <c r="F1394" s="7" t="s">
        <v>5802</v>
      </c>
    </row>
    <row r="1395" spans="1:6">
      <c r="A1395" s="7" t="s">
        <v>5803</v>
      </c>
      <c r="B1395" s="7" t="s">
        <v>5804</v>
      </c>
      <c r="C1395" s="7" t="s">
        <v>5805</v>
      </c>
      <c r="D1395" s="7" t="s">
        <v>5803</v>
      </c>
      <c r="E1395" s="7" t="s">
        <v>5806</v>
      </c>
      <c r="F1395" s="7" t="s">
        <v>5807</v>
      </c>
    </row>
    <row r="1396" spans="1:6">
      <c r="A1396" s="7" t="s">
        <v>5808</v>
      </c>
      <c r="B1396" s="7" t="s">
        <v>47</v>
      </c>
      <c r="C1396" s="7" t="s">
        <v>5809</v>
      </c>
      <c r="D1396" s="7" t="s">
        <v>5808</v>
      </c>
      <c r="E1396" s="7"/>
      <c r="F1396" s="7" t="s">
        <v>5809</v>
      </c>
    </row>
    <row r="1397" spans="1:6">
      <c r="A1397" s="7" t="s">
        <v>5810</v>
      </c>
      <c r="B1397" s="7" t="s">
        <v>5811</v>
      </c>
      <c r="C1397" s="7" t="s">
        <v>5812</v>
      </c>
      <c r="D1397" s="7" t="s">
        <v>5810</v>
      </c>
      <c r="E1397" s="7"/>
      <c r="F1397" s="7" t="s">
        <v>5812</v>
      </c>
    </row>
    <row r="1398" spans="1:6">
      <c r="A1398" s="7" t="s">
        <v>5813</v>
      </c>
      <c r="B1398" s="7" t="s">
        <v>5814</v>
      </c>
      <c r="C1398" s="7" t="s">
        <v>5815</v>
      </c>
      <c r="D1398" s="7" t="s">
        <v>5813</v>
      </c>
      <c r="E1398" s="7"/>
      <c r="F1398" s="7" t="s">
        <v>5815</v>
      </c>
    </row>
    <row r="1399" spans="1:6">
      <c r="A1399" s="7" t="s">
        <v>5816</v>
      </c>
      <c r="B1399" s="7" t="s">
        <v>5817</v>
      </c>
      <c r="C1399" s="7" t="s">
        <v>5818</v>
      </c>
      <c r="D1399" s="7" t="s">
        <v>5816</v>
      </c>
      <c r="E1399" s="7"/>
      <c r="F1399" s="7" t="s">
        <v>5818</v>
      </c>
    </row>
    <row r="1400" spans="1:6">
      <c r="A1400" s="7" t="s">
        <v>5819</v>
      </c>
      <c r="B1400" s="7" t="s">
        <v>5820</v>
      </c>
      <c r="C1400" s="7" t="s">
        <v>5821</v>
      </c>
      <c r="D1400" s="7" t="s">
        <v>5819</v>
      </c>
      <c r="E1400" s="7" t="s">
        <v>5822</v>
      </c>
      <c r="F1400" s="7" t="s">
        <v>5823</v>
      </c>
    </row>
    <row r="1401" spans="1:6">
      <c r="A1401" s="7" t="s">
        <v>5824</v>
      </c>
      <c r="B1401" s="7" t="s">
        <v>5825</v>
      </c>
      <c r="C1401" s="7" t="s">
        <v>5826</v>
      </c>
      <c r="D1401" s="7" t="s">
        <v>5824</v>
      </c>
      <c r="E1401" s="7" t="s">
        <v>5827</v>
      </c>
      <c r="F1401" s="7" t="s">
        <v>5828</v>
      </c>
    </row>
    <row r="1402" spans="1:6">
      <c r="A1402" s="7" t="s">
        <v>5829</v>
      </c>
      <c r="B1402" s="7" t="s">
        <v>5830</v>
      </c>
      <c r="C1402" s="7" t="s">
        <v>5831</v>
      </c>
      <c r="D1402" s="7" t="s">
        <v>5829</v>
      </c>
      <c r="E1402" s="7" t="s">
        <v>5832</v>
      </c>
      <c r="F1402" s="7" t="s">
        <v>5833</v>
      </c>
    </row>
    <row r="1403" spans="1:6">
      <c r="A1403" s="7" t="s">
        <v>5834</v>
      </c>
      <c r="B1403" s="7" t="s">
        <v>5835</v>
      </c>
      <c r="C1403" s="7" t="s">
        <v>5836</v>
      </c>
      <c r="D1403" s="7" t="s">
        <v>5834</v>
      </c>
      <c r="E1403" s="7" t="s">
        <v>5837</v>
      </c>
      <c r="F1403" s="7" t="s">
        <v>5838</v>
      </c>
    </row>
    <row r="1404" spans="1:6">
      <c r="A1404" s="7" t="s">
        <v>5839</v>
      </c>
      <c r="B1404" s="7" t="s">
        <v>5840</v>
      </c>
      <c r="C1404" s="7" t="s">
        <v>5841</v>
      </c>
      <c r="D1404" s="7" t="s">
        <v>5839</v>
      </c>
      <c r="E1404" s="7" t="s">
        <v>5842</v>
      </c>
      <c r="F1404" s="7" t="s">
        <v>5843</v>
      </c>
    </row>
    <row r="1405" spans="1:6">
      <c r="A1405" s="7" t="s">
        <v>5844</v>
      </c>
      <c r="B1405" s="7" t="s">
        <v>5845</v>
      </c>
      <c r="C1405" s="7" t="s">
        <v>5846</v>
      </c>
      <c r="D1405" s="7" t="s">
        <v>5844</v>
      </c>
      <c r="E1405" s="7"/>
      <c r="F1405" s="7" t="s">
        <v>5846</v>
      </c>
    </row>
    <row r="1406" spans="1:6">
      <c r="A1406" s="7" t="s">
        <v>5847</v>
      </c>
      <c r="B1406" s="7" t="s">
        <v>47</v>
      </c>
      <c r="C1406" s="7" t="s">
        <v>5848</v>
      </c>
      <c r="D1406" s="7" t="s">
        <v>5847</v>
      </c>
      <c r="E1406" s="7"/>
      <c r="F1406" s="7" t="s">
        <v>5848</v>
      </c>
    </row>
    <row r="1407" spans="1:6">
      <c r="A1407" s="7" t="s">
        <v>5849</v>
      </c>
      <c r="B1407" s="7" t="s">
        <v>47</v>
      </c>
      <c r="C1407" s="7" t="s">
        <v>5850</v>
      </c>
      <c r="D1407" s="7" t="s">
        <v>5849</v>
      </c>
      <c r="E1407" s="7"/>
      <c r="F1407" s="7" t="s">
        <v>5850</v>
      </c>
    </row>
    <row r="1408" spans="1:6">
      <c r="A1408" s="7" t="s">
        <v>5851</v>
      </c>
      <c r="B1408" s="7" t="s">
        <v>5852</v>
      </c>
      <c r="C1408" s="7" t="s">
        <v>5853</v>
      </c>
      <c r="D1408" s="7" t="s">
        <v>5851</v>
      </c>
      <c r="E1408" s="7"/>
      <c r="F1408" s="7" t="s">
        <v>5853</v>
      </c>
    </row>
    <row r="1409" spans="1:6">
      <c r="A1409" s="7" t="s">
        <v>5854</v>
      </c>
      <c r="B1409" s="7" t="s">
        <v>5855</v>
      </c>
      <c r="C1409" s="7" t="s">
        <v>5856</v>
      </c>
      <c r="D1409" s="7" t="s">
        <v>5854</v>
      </c>
      <c r="E1409" s="7"/>
      <c r="F1409" s="7" t="s">
        <v>5856</v>
      </c>
    </row>
    <row r="1410" spans="1:6">
      <c r="A1410" s="7" t="s">
        <v>5857</v>
      </c>
      <c r="B1410" s="7" t="s">
        <v>5858</v>
      </c>
      <c r="C1410" s="7" t="s">
        <v>5859</v>
      </c>
      <c r="D1410" s="7" t="s">
        <v>5857</v>
      </c>
      <c r="E1410" s="7"/>
      <c r="F1410" s="7" t="s">
        <v>5859</v>
      </c>
    </row>
    <row r="1411" spans="1:6">
      <c r="A1411" s="7" t="s">
        <v>5860</v>
      </c>
      <c r="B1411" s="7" t="s">
        <v>5861</v>
      </c>
      <c r="C1411" s="7" t="s">
        <v>5862</v>
      </c>
      <c r="D1411" s="7" t="s">
        <v>5860</v>
      </c>
      <c r="E1411" s="7" t="s">
        <v>5863</v>
      </c>
      <c r="F1411" s="7" t="s">
        <v>5864</v>
      </c>
    </row>
    <row r="1412" spans="1:6">
      <c r="A1412" s="7" t="s">
        <v>5865</v>
      </c>
      <c r="B1412" s="7" t="s">
        <v>5866</v>
      </c>
      <c r="C1412" s="7" t="s">
        <v>5867</v>
      </c>
      <c r="D1412" s="7" t="s">
        <v>5865</v>
      </c>
      <c r="E1412" s="7" t="s">
        <v>4294</v>
      </c>
      <c r="F1412" s="7" t="s">
        <v>5868</v>
      </c>
    </row>
    <row r="1413" spans="1:6">
      <c r="A1413" s="7" t="s">
        <v>5869</v>
      </c>
      <c r="B1413" s="7" t="s">
        <v>5870</v>
      </c>
      <c r="C1413" s="7" t="s">
        <v>5871</v>
      </c>
      <c r="D1413" s="7" t="s">
        <v>5869</v>
      </c>
      <c r="E1413" s="7" t="s">
        <v>5872</v>
      </c>
      <c r="F1413" s="7" t="s">
        <v>5873</v>
      </c>
    </row>
    <row r="1414" spans="1:6">
      <c r="A1414" s="7" t="s">
        <v>5874</v>
      </c>
      <c r="B1414" s="7" t="s">
        <v>5875</v>
      </c>
      <c r="C1414" s="7" t="s">
        <v>5876</v>
      </c>
      <c r="D1414" s="7" t="s">
        <v>5874</v>
      </c>
      <c r="E1414" s="7" t="s">
        <v>5877</v>
      </c>
      <c r="F1414" s="7" t="s">
        <v>5878</v>
      </c>
    </row>
    <row r="1415" spans="1:6">
      <c r="A1415" s="7" t="s">
        <v>5879</v>
      </c>
      <c r="B1415" s="7" t="s">
        <v>5880</v>
      </c>
      <c r="C1415" s="7" t="s">
        <v>5881</v>
      </c>
      <c r="D1415" s="7" t="s">
        <v>5879</v>
      </c>
      <c r="E1415" s="7" t="s">
        <v>5882</v>
      </c>
      <c r="F1415" s="7" t="s">
        <v>5883</v>
      </c>
    </row>
    <row r="1416" spans="1:6">
      <c r="A1416" s="7" t="s">
        <v>5884</v>
      </c>
      <c r="B1416" s="7" t="s">
        <v>5885</v>
      </c>
      <c r="C1416" s="7" t="s">
        <v>5886</v>
      </c>
      <c r="D1416" s="7" t="s">
        <v>5884</v>
      </c>
      <c r="E1416" s="7" t="s">
        <v>5887</v>
      </c>
      <c r="F1416" s="7" t="s">
        <v>5888</v>
      </c>
    </row>
    <row r="1417" spans="1:6">
      <c r="A1417" s="7" t="s">
        <v>5889</v>
      </c>
      <c r="B1417" s="7" t="s">
        <v>47</v>
      </c>
      <c r="C1417" s="7" t="s">
        <v>5890</v>
      </c>
      <c r="D1417" s="7" t="s">
        <v>5889</v>
      </c>
      <c r="E1417" s="7"/>
      <c r="F1417" s="7" t="s">
        <v>5890</v>
      </c>
    </row>
    <row r="1418" spans="1:6">
      <c r="A1418" s="7" t="s">
        <v>5891</v>
      </c>
      <c r="B1418" s="7" t="s">
        <v>5892</v>
      </c>
      <c r="C1418" s="7" t="s">
        <v>5893</v>
      </c>
      <c r="D1418" s="7" t="s">
        <v>5891</v>
      </c>
      <c r="E1418" s="7" t="s">
        <v>5894</v>
      </c>
      <c r="F1418" s="7" t="s">
        <v>2653</v>
      </c>
    </row>
    <row r="1419" spans="1:6">
      <c r="A1419" s="7" t="s">
        <v>5895</v>
      </c>
      <c r="B1419" s="7" t="s">
        <v>5896</v>
      </c>
      <c r="C1419" s="7" t="s">
        <v>5897</v>
      </c>
      <c r="D1419" s="7" t="s">
        <v>5895</v>
      </c>
      <c r="E1419" s="7"/>
      <c r="F1419" s="7" t="s">
        <v>5897</v>
      </c>
    </row>
    <row r="1420" spans="1:6">
      <c r="A1420" s="7" t="s">
        <v>5898</v>
      </c>
      <c r="B1420" s="7" t="s">
        <v>5899</v>
      </c>
      <c r="C1420" s="7" t="s">
        <v>5900</v>
      </c>
      <c r="D1420" s="7" t="s">
        <v>5898</v>
      </c>
      <c r="E1420" s="7"/>
      <c r="F1420" s="7" t="s">
        <v>5900</v>
      </c>
    </row>
    <row r="1421" spans="1:6">
      <c r="A1421" s="7" t="s">
        <v>5901</v>
      </c>
      <c r="B1421" s="7" t="s">
        <v>47</v>
      </c>
      <c r="C1421" s="7" t="s">
        <v>5902</v>
      </c>
      <c r="D1421" s="7" t="s">
        <v>5901</v>
      </c>
      <c r="E1421" s="7"/>
      <c r="F1421" s="7" t="s">
        <v>5902</v>
      </c>
    </row>
    <row r="1422" spans="1:6">
      <c r="A1422" s="7" t="s">
        <v>5903</v>
      </c>
      <c r="B1422" s="7" t="s">
        <v>5904</v>
      </c>
      <c r="C1422" s="7" t="s">
        <v>5905</v>
      </c>
      <c r="D1422" s="7" t="s">
        <v>5903</v>
      </c>
      <c r="E1422" s="7" t="s">
        <v>5906</v>
      </c>
      <c r="F1422" s="7" t="s">
        <v>5907</v>
      </c>
    </row>
    <row r="1423" spans="1:6">
      <c r="A1423" s="7" t="s">
        <v>5908</v>
      </c>
      <c r="B1423" s="7" t="s">
        <v>5909</v>
      </c>
      <c r="C1423" s="7" t="s">
        <v>5910</v>
      </c>
      <c r="D1423" s="7" t="s">
        <v>5908</v>
      </c>
      <c r="E1423" s="7" t="s">
        <v>5911</v>
      </c>
      <c r="F1423" s="7" t="s">
        <v>5912</v>
      </c>
    </row>
    <row r="1424" spans="1:6">
      <c r="A1424" s="7" t="s">
        <v>5913</v>
      </c>
      <c r="B1424" s="7" t="s">
        <v>5914</v>
      </c>
      <c r="C1424" s="7" t="s">
        <v>5915</v>
      </c>
      <c r="D1424" s="7" t="s">
        <v>5913</v>
      </c>
      <c r="E1424" s="7" t="s">
        <v>5916</v>
      </c>
      <c r="F1424" s="7" t="s">
        <v>5917</v>
      </c>
    </row>
    <row r="1425" spans="1:6">
      <c r="A1425" s="7" t="s">
        <v>5918</v>
      </c>
      <c r="B1425" s="7" t="s">
        <v>5919</v>
      </c>
      <c r="C1425" s="7" t="s">
        <v>5920</v>
      </c>
      <c r="D1425" s="7" t="s">
        <v>5918</v>
      </c>
      <c r="E1425" s="7" t="s">
        <v>4309</v>
      </c>
      <c r="F1425" s="7" t="s">
        <v>5921</v>
      </c>
    </row>
    <row r="1426" spans="1:6">
      <c r="A1426" s="7" t="s">
        <v>5922</v>
      </c>
      <c r="B1426" s="7" t="s">
        <v>47</v>
      </c>
      <c r="C1426" s="7" t="s">
        <v>5923</v>
      </c>
      <c r="D1426" s="7" t="s">
        <v>5922</v>
      </c>
      <c r="E1426" s="7"/>
      <c r="F1426" s="7" t="s">
        <v>5923</v>
      </c>
    </row>
    <row r="1427" spans="1:6">
      <c r="A1427" s="7" t="s">
        <v>5924</v>
      </c>
      <c r="B1427" s="7" t="s">
        <v>5925</v>
      </c>
      <c r="C1427" s="7" t="s">
        <v>5926</v>
      </c>
      <c r="D1427" s="7" t="s">
        <v>5924</v>
      </c>
      <c r="E1427" s="7"/>
      <c r="F1427" s="7" t="s">
        <v>5926</v>
      </c>
    </row>
    <row r="1428" spans="1:6">
      <c r="A1428" s="7" t="s">
        <v>5927</v>
      </c>
      <c r="B1428" s="7" t="s">
        <v>5928</v>
      </c>
      <c r="C1428" s="7" t="s">
        <v>5929</v>
      </c>
      <c r="D1428" s="7" t="s">
        <v>5927</v>
      </c>
      <c r="E1428" s="7" t="s">
        <v>5930</v>
      </c>
      <c r="F1428" s="7" t="s">
        <v>5931</v>
      </c>
    </row>
    <row r="1429" spans="1:6">
      <c r="A1429" s="7" t="s">
        <v>5932</v>
      </c>
      <c r="B1429" s="7" t="s">
        <v>5933</v>
      </c>
      <c r="C1429" s="7" t="s">
        <v>5934</v>
      </c>
      <c r="D1429" s="7" t="s">
        <v>5932</v>
      </c>
      <c r="E1429" s="7" t="s">
        <v>5935</v>
      </c>
      <c r="F1429" s="7" t="s">
        <v>5936</v>
      </c>
    </row>
    <row r="1430" spans="1:6">
      <c r="A1430" s="7" t="s">
        <v>5937</v>
      </c>
      <c r="B1430" s="7" t="s">
        <v>5938</v>
      </c>
      <c r="C1430" s="7" t="s">
        <v>5939</v>
      </c>
      <c r="D1430" s="7" t="s">
        <v>5937</v>
      </c>
      <c r="E1430" s="7"/>
      <c r="F1430" s="7" t="s">
        <v>5939</v>
      </c>
    </row>
    <row r="1431" spans="1:6">
      <c r="A1431" s="7" t="s">
        <v>5940</v>
      </c>
      <c r="B1431" s="7" t="s">
        <v>47</v>
      </c>
      <c r="C1431" s="7" t="s">
        <v>5941</v>
      </c>
      <c r="D1431" s="7" t="s">
        <v>5940</v>
      </c>
      <c r="E1431" s="7"/>
      <c r="F1431" s="7" t="s">
        <v>5941</v>
      </c>
    </row>
    <row r="1432" spans="1:6">
      <c r="A1432" s="7" t="s">
        <v>5942</v>
      </c>
      <c r="B1432" s="7" t="s">
        <v>5943</v>
      </c>
      <c r="C1432" s="7" t="s">
        <v>5944</v>
      </c>
      <c r="D1432" s="7" t="s">
        <v>5942</v>
      </c>
      <c r="E1432" s="7"/>
      <c r="F1432" s="7" t="s">
        <v>5944</v>
      </c>
    </row>
    <row r="1433" spans="1:6">
      <c r="A1433" s="7" t="s">
        <v>5945</v>
      </c>
      <c r="B1433" s="7" t="s">
        <v>5946</v>
      </c>
      <c r="C1433" s="7" t="s">
        <v>5947</v>
      </c>
      <c r="D1433" s="7" t="s">
        <v>5945</v>
      </c>
      <c r="E1433" s="7"/>
      <c r="F1433" s="7" t="s">
        <v>5947</v>
      </c>
    </row>
    <row r="1434" spans="1:6">
      <c r="A1434" s="7" t="s">
        <v>5948</v>
      </c>
      <c r="B1434" s="7" t="s">
        <v>47</v>
      </c>
      <c r="C1434" s="7" t="s">
        <v>5949</v>
      </c>
      <c r="D1434" s="7" t="s">
        <v>5948</v>
      </c>
      <c r="E1434" s="7"/>
      <c r="F1434" s="7" t="s">
        <v>5949</v>
      </c>
    </row>
    <row r="1435" spans="1:6">
      <c r="A1435" s="7" t="s">
        <v>5950</v>
      </c>
      <c r="B1435" s="7" t="s">
        <v>5951</v>
      </c>
      <c r="C1435" s="7" t="s">
        <v>5952</v>
      </c>
      <c r="D1435" s="7" t="s">
        <v>5950</v>
      </c>
      <c r="E1435" s="7" t="s">
        <v>5953</v>
      </c>
      <c r="F1435" s="7" t="s">
        <v>5954</v>
      </c>
    </row>
    <row r="1436" spans="1:6">
      <c r="A1436" s="7" t="s">
        <v>5955</v>
      </c>
      <c r="B1436" s="7" t="s">
        <v>5956</v>
      </c>
      <c r="C1436" s="7" t="s">
        <v>5957</v>
      </c>
      <c r="D1436" s="7" t="s">
        <v>5955</v>
      </c>
      <c r="E1436" s="7"/>
      <c r="F1436" s="7" t="s">
        <v>5957</v>
      </c>
    </row>
    <row r="1437" spans="1:6">
      <c r="A1437" s="7" t="s">
        <v>5958</v>
      </c>
      <c r="B1437" s="7" t="s">
        <v>5959</v>
      </c>
      <c r="C1437" s="7" t="s">
        <v>5960</v>
      </c>
      <c r="D1437" s="7" t="s">
        <v>5958</v>
      </c>
      <c r="E1437" s="7" t="s">
        <v>5961</v>
      </c>
      <c r="F1437" s="7" t="s">
        <v>5962</v>
      </c>
    </row>
    <row r="1438" spans="1:6">
      <c r="A1438" s="7" t="s">
        <v>5963</v>
      </c>
      <c r="B1438" s="7" t="s">
        <v>5964</v>
      </c>
      <c r="C1438" s="7" t="s">
        <v>5965</v>
      </c>
      <c r="D1438" s="7" t="s">
        <v>5963</v>
      </c>
      <c r="E1438" s="7" t="s">
        <v>5966</v>
      </c>
      <c r="F1438" s="7" t="s">
        <v>5967</v>
      </c>
    </row>
    <row r="1439" spans="1:6">
      <c r="A1439" s="7" t="s">
        <v>5968</v>
      </c>
      <c r="B1439" s="7" t="s">
        <v>5969</v>
      </c>
      <c r="C1439" s="7" t="s">
        <v>5970</v>
      </c>
      <c r="D1439" s="7" t="s">
        <v>5968</v>
      </c>
      <c r="E1439" s="7" t="s">
        <v>5971</v>
      </c>
      <c r="F1439" s="7" t="s">
        <v>5972</v>
      </c>
    </row>
    <row r="1440" spans="1:6">
      <c r="A1440" s="7" t="s">
        <v>5973</v>
      </c>
      <c r="B1440" s="7" t="s">
        <v>47</v>
      </c>
      <c r="C1440" s="7" t="s">
        <v>5974</v>
      </c>
      <c r="D1440" s="7" t="s">
        <v>5973</v>
      </c>
      <c r="E1440" s="7"/>
      <c r="F1440" s="7" t="s">
        <v>5974</v>
      </c>
    </row>
    <row r="1441" spans="1:6">
      <c r="A1441" s="7" t="s">
        <v>5975</v>
      </c>
      <c r="B1441" s="7" t="s">
        <v>47</v>
      </c>
      <c r="C1441" s="7" t="s">
        <v>5976</v>
      </c>
      <c r="D1441" s="7" t="s">
        <v>5975</v>
      </c>
      <c r="E1441" s="7"/>
      <c r="F1441" s="7" t="s">
        <v>5976</v>
      </c>
    </row>
    <row r="1442" spans="1:6">
      <c r="A1442" s="7" t="s">
        <v>5977</v>
      </c>
      <c r="B1442" s="7" t="s">
        <v>5978</v>
      </c>
      <c r="C1442" s="7" t="s">
        <v>5979</v>
      </c>
      <c r="D1442" s="7" t="s">
        <v>5977</v>
      </c>
      <c r="E1442" s="7"/>
      <c r="F1442" s="7" t="s">
        <v>5979</v>
      </c>
    </row>
    <row r="1443" spans="1:6">
      <c r="A1443" s="7" t="s">
        <v>5980</v>
      </c>
      <c r="B1443" s="7" t="s">
        <v>5981</v>
      </c>
      <c r="C1443" s="7" t="s">
        <v>5982</v>
      </c>
      <c r="D1443" s="7" t="s">
        <v>5980</v>
      </c>
      <c r="E1443" s="7"/>
      <c r="F1443" s="7" t="s">
        <v>5982</v>
      </c>
    </row>
    <row r="1444" spans="1:6">
      <c r="A1444" s="7" t="s">
        <v>5983</v>
      </c>
      <c r="B1444" s="7" t="s">
        <v>5984</v>
      </c>
      <c r="C1444" s="7" t="s">
        <v>5985</v>
      </c>
      <c r="D1444" s="7" t="s">
        <v>5983</v>
      </c>
      <c r="E1444" s="7"/>
      <c r="F1444" s="7" t="s">
        <v>5985</v>
      </c>
    </row>
    <row r="1445" spans="1:6">
      <c r="A1445" s="7" t="s">
        <v>5986</v>
      </c>
      <c r="B1445" s="7" t="s">
        <v>5987</v>
      </c>
      <c r="C1445" s="7" t="s">
        <v>5988</v>
      </c>
      <c r="D1445" s="7" t="s">
        <v>5986</v>
      </c>
      <c r="E1445" s="7"/>
      <c r="F1445" s="7" t="s">
        <v>5988</v>
      </c>
    </row>
    <row r="1446" spans="1:6">
      <c r="A1446" s="7" t="s">
        <v>5989</v>
      </c>
      <c r="B1446" s="7" t="s">
        <v>5990</v>
      </c>
      <c r="C1446" s="7" t="s">
        <v>5991</v>
      </c>
      <c r="D1446" s="7" t="s">
        <v>5989</v>
      </c>
      <c r="E1446" s="7" t="s">
        <v>5992</v>
      </c>
      <c r="F1446" s="7" t="s">
        <v>5993</v>
      </c>
    </row>
    <row r="1447" spans="1:6">
      <c r="A1447" s="7" t="s">
        <v>5994</v>
      </c>
      <c r="B1447" s="7" t="s">
        <v>5995</v>
      </c>
      <c r="C1447" s="7" t="s">
        <v>5996</v>
      </c>
      <c r="D1447" s="7" t="s">
        <v>5994</v>
      </c>
      <c r="E1447" s="7"/>
      <c r="F1447" s="7" t="s">
        <v>5996</v>
      </c>
    </row>
    <row r="1448" spans="1:6">
      <c r="A1448" s="7" t="s">
        <v>5997</v>
      </c>
      <c r="B1448" s="7" t="s">
        <v>47</v>
      </c>
      <c r="C1448" s="7" t="s">
        <v>5998</v>
      </c>
      <c r="D1448" s="7" t="s">
        <v>5997</v>
      </c>
      <c r="E1448" s="7"/>
      <c r="F1448" s="7" t="s">
        <v>5998</v>
      </c>
    </row>
    <row r="1449" spans="1:6">
      <c r="A1449" s="7" t="s">
        <v>5999</v>
      </c>
      <c r="B1449" s="7" t="s">
        <v>6000</v>
      </c>
      <c r="C1449" s="7" t="s">
        <v>6001</v>
      </c>
      <c r="D1449" s="7" t="s">
        <v>5999</v>
      </c>
      <c r="E1449" s="7"/>
      <c r="F1449" s="7" t="s">
        <v>6001</v>
      </c>
    </row>
    <row r="1450" spans="1:6">
      <c r="A1450" s="7" t="s">
        <v>6002</v>
      </c>
      <c r="B1450" s="7" t="s">
        <v>6003</v>
      </c>
      <c r="C1450" s="7" t="s">
        <v>6004</v>
      </c>
      <c r="D1450" s="7" t="s">
        <v>6002</v>
      </c>
      <c r="E1450" s="7"/>
      <c r="F1450" s="7" t="s">
        <v>6004</v>
      </c>
    </row>
    <row r="1451" spans="1:6">
      <c r="A1451" s="7" t="s">
        <v>6005</v>
      </c>
      <c r="B1451" s="7" t="s">
        <v>6006</v>
      </c>
      <c r="C1451" s="7" t="s">
        <v>6007</v>
      </c>
      <c r="D1451" s="7" t="s">
        <v>6005</v>
      </c>
      <c r="E1451" s="7" t="s">
        <v>6008</v>
      </c>
      <c r="F1451" s="7" t="s">
        <v>6009</v>
      </c>
    </row>
    <row r="1452" spans="1:6">
      <c r="A1452" s="7" t="s">
        <v>6010</v>
      </c>
      <c r="B1452" s="7" t="s">
        <v>6011</v>
      </c>
      <c r="C1452" s="7" t="s">
        <v>6012</v>
      </c>
      <c r="D1452" s="7" t="s">
        <v>6010</v>
      </c>
      <c r="E1452" s="7" t="s">
        <v>6013</v>
      </c>
      <c r="F1452" s="7" t="s">
        <v>6014</v>
      </c>
    </row>
    <row r="1453" spans="1:6">
      <c r="A1453" s="7" t="s">
        <v>6015</v>
      </c>
      <c r="B1453" s="7" t="s">
        <v>47</v>
      </c>
      <c r="C1453" s="7" t="s">
        <v>6016</v>
      </c>
      <c r="D1453" s="7" t="s">
        <v>6015</v>
      </c>
      <c r="E1453" s="7"/>
      <c r="F1453" s="7" t="s">
        <v>6016</v>
      </c>
    </row>
    <row r="1454" spans="1:6">
      <c r="A1454" s="7" t="s">
        <v>6017</v>
      </c>
      <c r="B1454" s="7" t="s">
        <v>47</v>
      </c>
      <c r="C1454" s="7" t="s">
        <v>6018</v>
      </c>
      <c r="D1454" s="7" t="s">
        <v>6017</v>
      </c>
      <c r="E1454" s="7"/>
      <c r="F1454" s="7" t="s">
        <v>6018</v>
      </c>
    </row>
    <row r="1455" spans="1:6">
      <c r="A1455" s="7" t="s">
        <v>6019</v>
      </c>
      <c r="B1455" s="7" t="s">
        <v>6020</v>
      </c>
      <c r="C1455" s="7" t="s">
        <v>6021</v>
      </c>
      <c r="D1455" s="7" t="s">
        <v>6019</v>
      </c>
      <c r="E1455" s="7" t="s">
        <v>6022</v>
      </c>
      <c r="F1455" s="7" t="s">
        <v>6023</v>
      </c>
    </row>
    <row r="1456" spans="1:6">
      <c r="A1456" s="7" t="s">
        <v>6024</v>
      </c>
      <c r="B1456" s="7" t="s">
        <v>47</v>
      </c>
      <c r="C1456" s="7" t="s">
        <v>6025</v>
      </c>
      <c r="D1456" s="7" t="s">
        <v>6024</v>
      </c>
      <c r="E1456" s="7"/>
      <c r="F1456" s="7" t="s">
        <v>6025</v>
      </c>
    </row>
    <row r="1457" spans="1:6">
      <c r="A1457" s="7" t="s">
        <v>6026</v>
      </c>
      <c r="B1457" s="7" t="s">
        <v>6027</v>
      </c>
      <c r="C1457" s="7" t="s">
        <v>6028</v>
      </c>
      <c r="D1457" s="7" t="s">
        <v>6026</v>
      </c>
      <c r="E1457" s="7" t="s">
        <v>6029</v>
      </c>
      <c r="F1457" s="7" t="s">
        <v>6030</v>
      </c>
    </row>
    <row r="1458" spans="1:6">
      <c r="A1458" s="7" t="s">
        <v>6031</v>
      </c>
      <c r="B1458" s="7" t="s">
        <v>6032</v>
      </c>
      <c r="C1458" s="7" t="s">
        <v>6033</v>
      </c>
      <c r="D1458" s="7" t="s">
        <v>6031</v>
      </c>
      <c r="E1458" s="7"/>
      <c r="F1458" s="7" t="s">
        <v>6033</v>
      </c>
    </row>
    <row r="1459" spans="1:6">
      <c r="A1459" s="7" t="s">
        <v>6034</v>
      </c>
      <c r="B1459" s="7" t="s">
        <v>6035</v>
      </c>
      <c r="C1459" s="7" t="s">
        <v>6036</v>
      </c>
      <c r="D1459" s="7" t="s">
        <v>6034</v>
      </c>
      <c r="E1459" s="7" t="s">
        <v>6037</v>
      </c>
      <c r="F1459" s="7" t="s">
        <v>6038</v>
      </c>
    </row>
    <row r="1460" spans="1:6">
      <c r="A1460" s="7" t="s">
        <v>6039</v>
      </c>
      <c r="B1460" s="7" t="s">
        <v>6040</v>
      </c>
      <c r="C1460" s="7" t="s">
        <v>6041</v>
      </c>
      <c r="D1460" s="7" t="s">
        <v>6039</v>
      </c>
      <c r="E1460" s="7"/>
      <c r="F1460" s="7" t="s">
        <v>6041</v>
      </c>
    </row>
    <row r="1461" spans="1:6">
      <c r="A1461" s="7" t="s">
        <v>6042</v>
      </c>
      <c r="B1461" s="7" t="s">
        <v>6043</v>
      </c>
      <c r="C1461" s="7" t="s">
        <v>6044</v>
      </c>
      <c r="D1461" s="7" t="s">
        <v>6042</v>
      </c>
      <c r="E1461" s="7" t="s">
        <v>6045</v>
      </c>
      <c r="F1461" s="7" t="s">
        <v>6046</v>
      </c>
    </row>
    <row r="1462" spans="1:6">
      <c r="A1462" s="7" t="s">
        <v>6047</v>
      </c>
      <c r="B1462" s="7" t="s">
        <v>6048</v>
      </c>
      <c r="C1462" s="7" t="s">
        <v>6049</v>
      </c>
      <c r="D1462" s="7" t="s">
        <v>6047</v>
      </c>
      <c r="E1462" s="7"/>
      <c r="F1462" s="7" t="s">
        <v>6049</v>
      </c>
    </row>
    <row r="1463" spans="1:6">
      <c r="A1463" s="7" t="s">
        <v>6050</v>
      </c>
      <c r="B1463" s="7" t="s">
        <v>6051</v>
      </c>
      <c r="C1463" s="7" t="s">
        <v>6052</v>
      </c>
      <c r="D1463" s="7" t="s">
        <v>6050</v>
      </c>
      <c r="E1463" s="7" t="s">
        <v>6053</v>
      </c>
      <c r="F1463" s="7" t="s">
        <v>6054</v>
      </c>
    </row>
    <row r="1464" spans="1:6">
      <c r="A1464" s="7" t="s">
        <v>6055</v>
      </c>
      <c r="B1464" s="7" t="s">
        <v>47</v>
      </c>
      <c r="C1464" s="7" t="s">
        <v>6056</v>
      </c>
      <c r="D1464" s="7" t="s">
        <v>6055</v>
      </c>
      <c r="E1464" s="7"/>
      <c r="F1464" s="7" t="s">
        <v>6056</v>
      </c>
    </row>
    <row r="1465" spans="1:6">
      <c r="A1465" s="7" t="s">
        <v>6057</v>
      </c>
      <c r="B1465" s="7" t="s">
        <v>6058</v>
      </c>
      <c r="C1465" s="7" t="s">
        <v>6059</v>
      </c>
      <c r="D1465" s="7" t="s">
        <v>6057</v>
      </c>
      <c r="E1465" s="7" t="s">
        <v>6060</v>
      </c>
      <c r="F1465" s="7" t="s">
        <v>6061</v>
      </c>
    </row>
    <row r="1466" spans="1:6">
      <c r="A1466" s="7" t="s">
        <v>6062</v>
      </c>
      <c r="B1466" s="7" t="s">
        <v>47</v>
      </c>
      <c r="C1466" s="7" t="s">
        <v>6063</v>
      </c>
      <c r="D1466" s="7" t="s">
        <v>6062</v>
      </c>
      <c r="E1466" s="7"/>
      <c r="F1466" s="7" t="s">
        <v>6063</v>
      </c>
    </row>
    <row r="1467" spans="1:6">
      <c r="A1467" s="7" t="s">
        <v>6064</v>
      </c>
      <c r="B1467" s="7" t="s">
        <v>6065</v>
      </c>
      <c r="C1467" s="7" t="s">
        <v>6066</v>
      </c>
      <c r="D1467" s="7" t="s">
        <v>6064</v>
      </c>
      <c r="E1467" s="7"/>
      <c r="F1467" s="7" t="s">
        <v>6066</v>
      </c>
    </row>
    <row r="1468" spans="1:6">
      <c r="A1468" s="7" t="s">
        <v>6067</v>
      </c>
      <c r="B1468" s="7" t="s">
        <v>6068</v>
      </c>
      <c r="C1468" s="7" t="s">
        <v>6069</v>
      </c>
      <c r="D1468" s="7" t="s">
        <v>6067</v>
      </c>
      <c r="E1468" s="7" t="s">
        <v>6070</v>
      </c>
      <c r="F1468" s="7" t="s">
        <v>6071</v>
      </c>
    </row>
    <row r="1469" spans="1:6">
      <c r="A1469" s="7" t="s">
        <v>6072</v>
      </c>
      <c r="B1469" s="7" t="s">
        <v>6073</v>
      </c>
      <c r="C1469" s="7" t="s">
        <v>6074</v>
      </c>
      <c r="D1469" s="7" t="s">
        <v>6072</v>
      </c>
      <c r="E1469" s="7" t="s">
        <v>1777</v>
      </c>
      <c r="F1469" s="7" t="s">
        <v>1779</v>
      </c>
    </row>
    <row r="1470" spans="1:6">
      <c r="A1470" s="7" t="s">
        <v>6075</v>
      </c>
      <c r="B1470" s="7" t="s">
        <v>6076</v>
      </c>
      <c r="C1470" s="7" t="s">
        <v>6077</v>
      </c>
      <c r="D1470" s="7" t="s">
        <v>6075</v>
      </c>
      <c r="E1470" s="7" t="s">
        <v>6078</v>
      </c>
      <c r="F1470" s="7" t="s">
        <v>6079</v>
      </c>
    </row>
    <row r="1471" spans="1:6">
      <c r="A1471" s="7" t="s">
        <v>6080</v>
      </c>
      <c r="B1471" s="7" t="s">
        <v>6081</v>
      </c>
      <c r="C1471" s="7" t="s">
        <v>6082</v>
      </c>
      <c r="D1471" s="7" t="s">
        <v>6080</v>
      </c>
      <c r="E1471" s="7" t="s">
        <v>6083</v>
      </c>
      <c r="F1471" s="7" t="s">
        <v>6084</v>
      </c>
    </row>
    <row r="1472" spans="1:6">
      <c r="A1472" s="7" t="s">
        <v>6085</v>
      </c>
      <c r="B1472" s="7" t="s">
        <v>6086</v>
      </c>
      <c r="C1472" s="7" t="s">
        <v>6087</v>
      </c>
      <c r="D1472" s="7" t="s">
        <v>6085</v>
      </c>
      <c r="E1472" s="7"/>
      <c r="F1472" s="7" t="s">
        <v>6087</v>
      </c>
    </row>
    <row r="1473" spans="1:6">
      <c r="A1473" s="7" t="s">
        <v>6088</v>
      </c>
      <c r="B1473" s="7" t="s">
        <v>6089</v>
      </c>
      <c r="C1473" s="7" t="s">
        <v>6090</v>
      </c>
      <c r="D1473" s="7" t="s">
        <v>6088</v>
      </c>
      <c r="E1473" s="7" t="s">
        <v>6091</v>
      </c>
      <c r="F1473" s="7" t="s">
        <v>6092</v>
      </c>
    </row>
    <row r="1474" spans="1:6">
      <c r="A1474" s="7" t="s">
        <v>6093</v>
      </c>
      <c r="B1474" s="7" t="s">
        <v>47</v>
      </c>
      <c r="C1474" s="7" t="s">
        <v>6094</v>
      </c>
      <c r="D1474" s="7" t="s">
        <v>6093</v>
      </c>
      <c r="E1474" s="7"/>
      <c r="F1474" s="7" t="s">
        <v>6094</v>
      </c>
    </row>
    <row r="1475" spans="1:6">
      <c r="A1475" s="7" t="s">
        <v>6095</v>
      </c>
      <c r="B1475" s="7" t="s">
        <v>6096</v>
      </c>
      <c r="C1475" s="7" t="s">
        <v>6097</v>
      </c>
      <c r="D1475" s="7" t="s">
        <v>6095</v>
      </c>
      <c r="E1475" s="7" t="s">
        <v>6098</v>
      </c>
      <c r="F1475" s="7" t="s">
        <v>6099</v>
      </c>
    </row>
    <row r="1476" spans="1:6">
      <c r="A1476" s="7" t="s">
        <v>6100</v>
      </c>
      <c r="B1476" s="7" t="s">
        <v>6101</v>
      </c>
      <c r="C1476" s="7" t="s">
        <v>6102</v>
      </c>
      <c r="D1476" s="7" t="s">
        <v>6100</v>
      </c>
      <c r="E1476" s="7" t="s">
        <v>6103</v>
      </c>
      <c r="F1476" s="7" t="s">
        <v>6104</v>
      </c>
    </row>
    <row r="1477" spans="1:6">
      <c r="A1477" s="7" t="s">
        <v>6105</v>
      </c>
      <c r="B1477" s="7" t="s">
        <v>6106</v>
      </c>
      <c r="C1477" s="7" t="s">
        <v>6107</v>
      </c>
      <c r="D1477" s="7" t="s">
        <v>6105</v>
      </c>
      <c r="E1477" s="7" t="s">
        <v>6108</v>
      </c>
      <c r="F1477" s="7" t="s">
        <v>6109</v>
      </c>
    </row>
    <row r="1478" spans="1:6">
      <c r="A1478" s="7" t="s">
        <v>794</v>
      </c>
      <c r="B1478" s="7" t="s">
        <v>795</v>
      </c>
      <c r="C1478" s="7" t="s">
        <v>796</v>
      </c>
      <c r="D1478" s="7" t="s">
        <v>794</v>
      </c>
      <c r="E1478" s="7" t="s">
        <v>797</v>
      </c>
      <c r="F1478" s="7" t="s">
        <v>798</v>
      </c>
    </row>
    <row r="1479" spans="1:6">
      <c r="A1479" s="7" t="s">
        <v>751</v>
      </c>
      <c r="B1479" s="7" t="s">
        <v>752</v>
      </c>
      <c r="C1479" s="7" t="s">
        <v>753</v>
      </c>
      <c r="D1479" s="7" t="s">
        <v>751</v>
      </c>
      <c r="E1479" s="7" t="s">
        <v>754</v>
      </c>
      <c r="F1479" s="7" t="s">
        <v>755</v>
      </c>
    </row>
    <row r="1480" spans="1:6">
      <c r="A1480" s="7" t="s">
        <v>6110</v>
      </c>
      <c r="B1480" s="7" t="s">
        <v>6111</v>
      </c>
      <c r="C1480" s="7" t="s">
        <v>6112</v>
      </c>
      <c r="D1480" s="7" t="s">
        <v>6110</v>
      </c>
      <c r="E1480" s="7" t="s">
        <v>6113</v>
      </c>
      <c r="F1480" s="7" t="s">
        <v>6114</v>
      </c>
    </row>
    <row r="1481" spans="1:6">
      <c r="A1481" s="7" t="s">
        <v>6115</v>
      </c>
      <c r="B1481" s="7" t="s">
        <v>6116</v>
      </c>
      <c r="C1481" s="7" t="s">
        <v>6117</v>
      </c>
      <c r="D1481" s="7" t="s">
        <v>6115</v>
      </c>
      <c r="E1481" s="7" t="s">
        <v>6118</v>
      </c>
      <c r="F1481" s="7" t="s">
        <v>6119</v>
      </c>
    </row>
    <row r="1482" spans="1:6">
      <c r="A1482" s="7" t="s">
        <v>6120</v>
      </c>
      <c r="B1482" s="7" t="s">
        <v>6121</v>
      </c>
      <c r="C1482" s="7" t="s">
        <v>6122</v>
      </c>
      <c r="D1482" s="7" t="s">
        <v>6120</v>
      </c>
      <c r="E1482" s="7" t="s">
        <v>6123</v>
      </c>
      <c r="F1482" s="7" t="s">
        <v>6124</v>
      </c>
    </row>
    <row r="1483" spans="1:6">
      <c r="A1483" s="7" t="s">
        <v>6125</v>
      </c>
      <c r="B1483" s="7" t="s">
        <v>6126</v>
      </c>
      <c r="C1483" s="7" t="s">
        <v>6127</v>
      </c>
      <c r="D1483" s="7" t="s">
        <v>6125</v>
      </c>
      <c r="E1483" s="7" t="s">
        <v>6128</v>
      </c>
      <c r="F1483" s="7" t="s">
        <v>6129</v>
      </c>
    </row>
    <row r="1484" spans="1:6">
      <c r="A1484" s="7" t="s">
        <v>665</v>
      </c>
      <c r="B1484" s="7" t="s">
        <v>666</v>
      </c>
      <c r="C1484" s="7" t="s">
        <v>667</v>
      </c>
      <c r="D1484" s="7" t="s">
        <v>665</v>
      </c>
      <c r="E1484" s="7" t="s">
        <v>668</v>
      </c>
      <c r="F1484" s="7" t="s">
        <v>669</v>
      </c>
    </row>
    <row r="1485" spans="1:6">
      <c r="A1485" s="7" t="s">
        <v>756</v>
      </c>
      <c r="B1485" s="7" t="s">
        <v>757</v>
      </c>
      <c r="C1485" s="7" t="s">
        <v>758</v>
      </c>
      <c r="D1485" s="7" t="s">
        <v>756</v>
      </c>
      <c r="E1485" s="7" t="s">
        <v>759</v>
      </c>
      <c r="F1485" s="7" t="s">
        <v>760</v>
      </c>
    </row>
    <row r="1486" spans="1:6">
      <c r="A1486" s="7" t="s">
        <v>761</v>
      </c>
      <c r="B1486" s="7" t="s">
        <v>762</v>
      </c>
      <c r="C1486" s="7" t="s">
        <v>763</v>
      </c>
      <c r="D1486" s="7" t="s">
        <v>761</v>
      </c>
      <c r="E1486" s="7" t="s">
        <v>762</v>
      </c>
      <c r="F1486" s="7" t="s">
        <v>765</v>
      </c>
    </row>
    <row r="1487" spans="1:6">
      <c r="A1487" s="7" t="s">
        <v>766</v>
      </c>
      <c r="B1487" s="7" t="s">
        <v>767</v>
      </c>
      <c r="C1487" s="7" t="s">
        <v>768</v>
      </c>
      <c r="D1487" s="7" t="s">
        <v>766</v>
      </c>
      <c r="E1487" s="7" t="s">
        <v>767</v>
      </c>
      <c r="F1487" s="7" t="s">
        <v>770</v>
      </c>
    </row>
    <row r="1488" spans="1:6">
      <c r="A1488" s="7" t="s">
        <v>6130</v>
      </c>
      <c r="B1488" s="7" t="s">
        <v>6131</v>
      </c>
      <c r="C1488" s="7" t="s">
        <v>6132</v>
      </c>
      <c r="D1488" s="7" t="s">
        <v>6130</v>
      </c>
      <c r="E1488" s="7" t="s">
        <v>6133</v>
      </c>
      <c r="F1488" s="7" t="s">
        <v>5936</v>
      </c>
    </row>
    <row r="1489" spans="1:6">
      <c r="A1489" s="7" t="s">
        <v>771</v>
      </c>
      <c r="B1489" s="7" t="s">
        <v>772</v>
      </c>
      <c r="C1489" s="7" t="s">
        <v>773</v>
      </c>
      <c r="D1489" s="7" t="s">
        <v>771</v>
      </c>
      <c r="E1489" s="7" t="s">
        <v>772</v>
      </c>
      <c r="F1489" s="7" t="s">
        <v>775</v>
      </c>
    </row>
    <row r="1490" spans="1:6">
      <c r="A1490" s="7" t="s">
        <v>6134</v>
      </c>
      <c r="B1490" s="7" t="s">
        <v>6135</v>
      </c>
      <c r="C1490" s="7" t="s">
        <v>6136</v>
      </c>
      <c r="D1490" s="7" t="s">
        <v>6134</v>
      </c>
      <c r="E1490" s="7"/>
      <c r="F1490" s="7" t="s">
        <v>6136</v>
      </c>
    </row>
    <row r="1491" spans="1:6">
      <c r="A1491" s="7" t="s">
        <v>6137</v>
      </c>
      <c r="B1491" s="7" t="s">
        <v>47</v>
      </c>
      <c r="C1491" s="7" t="s">
        <v>6138</v>
      </c>
      <c r="D1491" s="7" t="s">
        <v>6137</v>
      </c>
      <c r="E1491" s="7"/>
      <c r="F1491" s="7" t="s">
        <v>6138</v>
      </c>
    </row>
    <row r="1492" spans="1:6">
      <c r="A1492" s="7" t="s">
        <v>6139</v>
      </c>
      <c r="B1492" s="7" t="s">
        <v>6140</v>
      </c>
      <c r="C1492" s="7" t="s">
        <v>6141</v>
      </c>
      <c r="D1492" s="7" t="s">
        <v>6139</v>
      </c>
      <c r="E1492" s="7"/>
      <c r="F1492" s="7" t="s">
        <v>6141</v>
      </c>
    </row>
    <row r="1493" spans="1:6">
      <c r="A1493" s="7" t="s">
        <v>6142</v>
      </c>
      <c r="B1493" s="7" t="s">
        <v>6143</v>
      </c>
      <c r="C1493" s="7" t="s">
        <v>6144</v>
      </c>
      <c r="D1493" s="7" t="s">
        <v>6142</v>
      </c>
      <c r="E1493" s="7" t="s">
        <v>6145</v>
      </c>
      <c r="F1493" s="7" t="s">
        <v>6146</v>
      </c>
    </row>
    <row r="1494" spans="1:6">
      <c r="A1494" s="7" t="s">
        <v>6147</v>
      </c>
      <c r="B1494" s="7" t="s">
        <v>6148</v>
      </c>
      <c r="C1494" s="7" t="s">
        <v>6149</v>
      </c>
      <c r="D1494" s="7" t="s">
        <v>6147</v>
      </c>
      <c r="E1494" s="7" t="s">
        <v>6150</v>
      </c>
      <c r="F1494" s="7" t="s">
        <v>6151</v>
      </c>
    </row>
    <row r="1495" spans="1:6">
      <c r="A1495" s="7" t="s">
        <v>6152</v>
      </c>
      <c r="B1495" s="7" t="s">
        <v>6153</v>
      </c>
      <c r="C1495" s="7" t="s">
        <v>6154</v>
      </c>
      <c r="D1495" s="7" t="s">
        <v>6152</v>
      </c>
      <c r="E1495" s="7"/>
      <c r="F1495" s="7" t="s">
        <v>6154</v>
      </c>
    </row>
    <row r="1496" spans="1:6">
      <c r="A1496" s="7" t="s">
        <v>6155</v>
      </c>
      <c r="B1496" s="7" t="s">
        <v>47</v>
      </c>
      <c r="C1496" s="7" t="s">
        <v>6156</v>
      </c>
      <c r="D1496" s="7" t="s">
        <v>6155</v>
      </c>
      <c r="E1496" s="7"/>
      <c r="F1496" s="7" t="s">
        <v>6156</v>
      </c>
    </row>
    <row r="1497" spans="1:6">
      <c r="A1497" s="7" t="s">
        <v>6157</v>
      </c>
      <c r="B1497" s="7" t="s">
        <v>6158</v>
      </c>
      <c r="C1497" s="7" t="s">
        <v>6159</v>
      </c>
      <c r="D1497" s="7" t="s">
        <v>6157</v>
      </c>
      <c r="E1497" s="7" t="s">
        <v>6160</v>
      </c>
      <c r="F1497" s="7" t="s">
        <v>6161</v>
      </c>
    </row>
    <row r="1498" spans="1:6">
      <c r="A1498" s="7" t="s">
        <v>6162</v>
      </c>
      <c r="B1498" s="7" t="s">
        <v>47</v>
      </c>
      <c r="C1498" s="7" t="s">
        <v>6163</v>
      </c>
      <c r="D1498" s="7" t="s">
        <v>6162</v>
      </c>
      <c r="E1498" s="7"/>
      <c r="F1498" s="7" t="s">
        <v>6163</v>
      </c>
    </row>
    <row r="1499" spans="1:6">
      <c r="A1499" s="7" t="s">
        <v>6164</v>
      </c>
      <c r="B1499" s="7" t="s">
        <v>6165</v>
      </c>
      <c r="C1499" s="7" t="s">
        <v>6166</v>
      </c>
      <c r="D1499" s="7" t="s">
        <v>6164</v>
      </c>
      <c r="E1499" s="7"/>
      <c r="F1499" s="7" t="s">
        <v>6166</v>
      </c>
    </row>
    <row r="1500" spans="1:6">
      <c r="A1500" s="7" t="s">
        <v>6167</v>
      </c>
      <c r="B1500" s="7" t="s">
        <v>6168</v>
      </c>
      <c r="C1500" s="7" t="s">
        <v>6169</v>
      </c>
      <c r="D1500" s="7" t="s">
        <v>6167</v>
      </c>
      <c r="E1500" s="7" t="s">
        <v>6170</v>
      </c>
      <c r="F1500" s="7" t="s">
        <v>5936</v>
      </c>
    </row>
    <row r="1501" spans="1:6">
      <c r="A1501" s="7" t="s">
        <v>6171</v>
      </c>
      <c r="B1501" s="7" t="s">
        <v>6172</v>
      </c>
      <c r="C1501" s="7" t="s">
        <v>6173</v>
      </c>
      <c r="D1501" s="7" t="s">
        <v>6171</v>
      </c>
      <c r="E1501" s="7" t="s">
        <v>6174</v>
      </c>
      <c r="F1501" s="7" t="s">
        <v>6175</v>
      </c>
    </row>
    <row r="1502" spans="1:6">
      <c r="A1502" s="7" t="s">
        <v>6176</v>
      </c>
      <c r="B1502" s="7" t="s">
        <v>6177</v>
      </c>
      <c r="C1502" s="7" t="s">
        <v>6178</v>
      </c>
      <c r="D1502" s="7" t="s">
        <v>6176</v>
      </c>
      <c r="E1502" s="7" t="s">
        <v>6179</v>
      </c>
      <c r="F1502" s="7" t="s">
        <v>6180</v>
      </c>
    </row>
    <row r="1503" spans="1:6">
      <c r="A1503" s="7" t="s">
        <v>6181</v>
      </c>
      <c r="B1503" s="7" t="s">
        <v>47</v>
      </c>
      <c r="C1503" s="7" t="s">
        <v>6182</v>
      </c>
      <c r="D1503" s="7" t="s">
        <v>6181</v>
      </c>
      <c r="E1503" s="7"/>
      <c r="F1503" s="7" t="s">
        <v>6182</v>
      </c>
    </row>
    <row r="1504" spans="1:6">
      <c r="A1504" s="7" t="s">
        <v>6183</v>
      </c>
      <c r="B1504" s="7" t="s">
        <v>47</v>
      </c>
      <c r="C1504" s="7" t="s">
        <v>6184</v>
      </c>
      <c r="D1504" s="7" t="s">
        <v>6183</v>
      </c>
      <c r="E1504" s="7"/>
      <c r="F1504" s="7" t="s">
        <v>6184</v>
      </c>
    </row>
    <row r="1505" spans="1:6">
      <c r="A1505" s="7" t="s">
        <v>6185</v>
      </c>
      <c r="B1505" s="7" t="s">
        <v>6186</v>
      </c>
      <c r="C1505" s="7" t="s">
        <v>6187</v>
      </c>
      <c r="D1505" s="7" t="s">
        <v>6185</v>
      </c>
      <c r="E1505" s="7" t="s">
        <v>6188</v>
      </c>
      <c r="F1505" s="7" t="s">
        <v>6189</v>
      </c>
    </row>
    <row r="1506" spans="1:6">
      <c r="A1506" s="7" t="s">
        <v>6190</v>
      </c>
      <c r="B1506" s="7" t="s">
        <v>47</v>
      </c>
      <c r="C1506" s="7" t="s">
        <v>6191</v>
      </c>
      <c r="D1506" s="7" t="s">
        <v>6190</v>
      </c>
      <c r="E1506" s="7"/>
      <c r="F1506" s="7" t="s">
        <v>6191</v>
      </c>
    </row>
    <row r="1507" spans="1:6">
      <c r="A1507" s="7" t="s">
        <v>6192</v>
      </c>
      <c r="B1507" s="7" t="s">
        <v>6193</v>
      </c>
      <c r="C1507" s="7" t="s">
        <v>6194</v>
      </c>
      <c r="D1507" s="7" t="s">
        <v>6192</v>
      </c>
      <c r="E1507" s="7" t="s">
        <v>6195</v>
      </c>
      <c r="F1507" s="7" t="s">
        <v>6196</v>
      </c>
    </row>
    <row r="1508" spans="1:6">
      <c r="A1508" s="7" t="s">
        <v>6197</v>
      </c>
      <c r="B1508" s="7" t="s">
        <v>47</v>
      </c>
      <c r="C1508" s="7" t="s">
        <v>6198</v>
      </c>
      <c r="D1508" s="7" t="s">
        <v>6197</v>
      </c>
      <c r="E1508" s="7"/>
      <c r="F1508" s="7" t="s">
        <v>6198</v>
      </c>
    </row>
    <row r="1509" spans="1:6">
      <c r="A1509" s="7" t="s">
        <v>6199</v>
      </c>
      <c r="B1509" s="7" t="s">
        <v>6200</v>
      </c>
      <c r="C1509" s="7" t="s">
        <v>6201</v>
      </c>
      <c r="D1509" s="7" t="s">
        <v>6199</v>
      </c>
      <c r="E1509" s="7" t="s">
        <v>6202</v>
      </c>
      <c r="F1509" s="7" t="s">
        <v>6203</v>
      </c>
    </row>
    <row r="1510" spans="1:6">
      <c r="A1510" s="7" t="s">
        <v>6204</v>
      </c>
      <c r="B1510" s="7" t="s">
        <v>6205</v>
      </c>
      <c r="C1510" s="7" t="s">
        <v>6206</v>
      </c>
      <c r="D1510" s="7" t="s">
        <v>6204</v>
      </c>
      <c r="E1510" s="7"/>
      <c r="F1510" s="7" t="s">
        <v>6206</v>
      </c>
    </row>
    <row r="1511" spans="1:6">
      <c r="A1511" s="7" t="s">
        <v>6207</v>
      </c>
      <c r="B1511" s="7" t="s">
        <v>6208</v>
      </c>
      <c r="C1511" s="7" t="s">
        <v>6209</v>
      </c>
      <c r="D1511" s="7" t="s">
        <v>6207</v>
      </c>
      <c r="E1511" s="7" t="s">
        <v>6210</v>
      </c>
      <c r="F1511" s="7" t="s">
        <v>4553</v>
      </c>
    </row>
    <row r="1512" spans="1:6">
      <c r="A1512" s="7" t="s">
        <v>6211</v>
      </c>
      <c r="B1512" s="7" t="s">
        <v>6212</v>
      </c>
      <c r="C1512" s="7" t="s">
        <v>6213</v>
      </c>
      <c r="D1512" s="7" t="s">
        <v>6211</v>
      </c>
      <c r="E1512" s="7" t="s">
        <v>6214</v>
      </c>
      <c r="F1512" s="7" t="s">
        <v>6215</v>
      </c>
    </row>
    <row r="1513" spans="1:6">
      <c r="A1513" s="7" t="s">
        <v>6216</v>
      </c>
      <c r="B1513" s="7" t="s">
        <v>6217</v>
      </c>
      <c r="C1513" s="7" t="s">
        <v>6218</v>
      </c>
      <c r="D1513" s="7" t="s">
        <v>6216</v>
      </c>
      <c r="E1513" s="7" t="s">
        <v>6219</v>
      </c>
      <c r="F1513" s="7" t="s">
        <v>6220</v>
      </c>
    </row>
    <row r="1514" spans="1:6">
      <c r="A1514" s="7" t="s">
        <v>6221</v>
      </c>
      <c r="B1514" s="7" t="s">
        <v>6222</v>
      </c>
      <c r="C1514" s="7" t="s">
        <v>6223</v>
      </c>
      <c r="D1514" s="7" t="s">
        <v>6221</v>
      </c>
      <c r="E1514" s="7"/>
      <c r="F1514" s="7" t="s">
        <v>6223</v>
      </c>
    </row>
    <row r="1515" spans="1:6">
      <c r="A1515" s="7" t="s">
        <v>6224</v>
      </c>
      <c r="B1515" s="7" t="s">
        <v>6225</v>
      </c>
      <c r="C1515" s="7" t="s">
        <v>6226</v>
      </c>
      <c r="D1515" s="7" t="s">
        <v>6224</v>
      </c>
      <c r="E1515" s="7"/>
      <c r="F1515" s="7" t="s">
        <v>6226</v>
      </c>
    </row>
    <row r="1516" spans="1:6">
      <c r="A1516" s="7" t="s">
        <v>6227</v>
      </c>
      <c r="B1516" s="7" t="s">
        <v>47</v>
      </c>
      <c r="C1516" s="7" t="s">
        <v>6228</v>
      </c>
      <c r="D1516" s="7" t="s">
        <v>6227</v>
      </c>
      <c r="E1516" s="7"/>
      <c r="F1516" s="7" t="s">
        <v>6228</v>
      </c>
    </row>
    <row r="1517" spans="1:6">
      <c r="A1517" s="7" t="s">
        <v>6229</v>
      </c>
      <c r="B1517" s="7" t="s">
        <v>6230</v>
      </c>
      <c r="C1517" s="7" t="s">
        <v>6231</v>
      </c>
      <c r="D1517" s="7" t="s">
        <v>6229</v>
      </c>
      <c r="E1517" s="7"/>
      <c r="F1517" s="7" t="s">
        <v>6231</v>
      </c>
    </row>
    <row r="1518" spans="1:6">
      <c r="A1518" s="7" t="s">
        <v>6232</v>
      </c>
      <c r="B1518" s="7" t="s">
        <v>6233</v>
      </c>
      <c r="C1518" s="7" t="s">
        <v>6234</v>
      </c>
      <c r="D1518" s="7" t="s">
        <v>6232</v>
      </c>
      <c r="E1518" s="7"/>
      <c r="F1518" s="7" t="s">
        <v>6234</v>
      </c>
    </row>
    <row r="1519" spans="1:6">
      <c r="A1519" s="7" t="s">
        <v>6235</v>
      </c>
      <c r="B1519" s="7" t="s">
        <v>6236</v>
      </c>
      <c r="C1519" s="7" t="s">
        <v>6237</v>
      </c>
      <c r="D1519" s="7" t="s">
        <v>6235</v>
      </c>
      <c r="E1519" s="7" t="s">
        <v>6238</v>
      </c>
      <c r="F1519" s="7" t="s">
        <v>6239</v>
      </c>
    </row>
    <row r="1520" spans="1:6">
      <c r="A1520" s="7" t="s">
        <v>6240</v>
      </c>
      <c r="B1520" s="7" t="s">
        <v>6241</v>
      </c>
      <c r="C1520" s="7" t="s">
        <v>6242</v>
      </c>
      <c r="D1520" s="7" t="s">
        <v>6240</v>
      </c>
      <c r="E1520" s="7" t="s">
        <v>6243</v>
      </c>
      <c r="F1520" s="7" t="s">
        <v>5936</v>
      </c>
    </row>
    <row r="1521" spans="1:6">
      <c r="A1521" s="7" t="s">
        <v>6244</v>
      </c>
      <c r="B1521" s="7" t="s">
        <v>6245</v>
      </c>
      <c r="C1521" s="7" t="s">
        <v>6246</v>
      </c>
      <c r="D1521" s="7" t="s">
        <v>6244</v>
      </c>
      <c r="E1521" s="7"/>
      <c r="F1521" s="7" t="s">
        <v>6246</v>
      </c>
    </row>
    <row r="1522" spans="1:6">
      <c r="A1522" s="7" t="s">
        <v>6247</v>
      </c>
      <c r="B1522" s="7" t="s">
        <v>47</v>
      </c>
      <c r="C1522" s="7" t="s">
        <v>6248</v>
      </c>
      <c r="D1522" s="7" t="s">
        <v>6247</v>
      </c>
      <c r="E1522" s="7"/>
      <c r="F1522" s="7" t="s">
        <v>6248</v>
      </c>
    </row>
    <row r="1523" spans="1:6">
      <c r="A1523" s="7" t="s">
        <v>6249</v>
      </c>
      <c r="B1523" s="7" t="s">
        <v>6250</v>
      </c>
      <c r="C1523" s="7" t="s">
        <v>6251</v>
      </c>
      <c r="D1523" s="7" t="s">
        <v>6249</v>
      </c>
      <c r="E1523" s="7"/>
      <c r="F1523" s="7" t="s">
        <v>6251</v>
      </c>
    </row>
    <row r="1524" spans="1:6">
      <c r="A1524" s="7" t="s">
        <v>6252</v>
      </c>
      <c r="B1524" s="7" t="s">
        <v>47</v>
      </c>
      <c r="C1524" s="7" t="s">
        <v>6253</v>
      </c>
      <c r="D1524" s="7" t="s">
        <v>6252</v>
      </c>
      <c r="E1524" s="7"/>
      <c r="F1524" s="7" t="s">
        <v>6253</v>
      </c>
    </row>
    <row r="1525" spans="1:6">
      <c r="A1525" s="7" t="s">
        <v>6254</v>
      </c>
      <c r="B1525" s="7" t="s">
        <v>6255</v>
      </c>
      <c r="C1525" s="7" t="s">
        <v>6256</v>
      </c>
      <c r="D1525" s="7" t="s">
        <v>6254</v>
      </c>
      <c r="E1525" s="7" t="s">
        <v>6257</v>
      </c>
      <c r="F1525" s="7" t="s">
        <v>6258</v>
      </c>
    </row>
    <row r="1526" spans="1:6">
      <c r="A1526" s="7" t="s">
        <v>6259</v>
      </c>
      <c r="B1526" s="7" t="s">
        <v>47</v>
      </c>
      <c r="C1526" s="7" t="s">
        <v>6260</v>
      </c>
      <c r="D1526" s="7" t="s">
        <v>6259</v>
      </c>
      <c r="E1526" s="7"/>
      <c r="F1526" s="7" t="s">
        <v>6260</v>
      </c>
    </row>
    <row r="1527" spans="1:6">
      <c r="A1527" s="7" t="s">
        <v>6261</v>
      </c>
      <c r="B1527" s="7" t="s">
        <v>6262</v>
      </c>
      <c r="C1527" s="7" t="s">
        <v>6263</v>
      </c>
      <c r="D1527" s="7" t="s">
        <v>6261</v>
      </c>
      <c r="E1527" s="7" t="s">
        <v>6264</v>
      </c>
      <c r="F1527" s="7" t="s">
        <v>6265</v>
      </c>
    </row>
    <row r="1528" spans="1:6">
      <c r="A1528" s="7" t="s">
        <v>6266</v>
      </c>
      <c r="B1528" s="7" t="s">
        <v>6267</v>
      </c>
      <c r="C1528" s="7" t="s">
        <v>6268</v>
      </c>
      <c r="D1528" s="7" t="s">
        <v>6266</v>
      </c>
      <c r="E1528" s="7"/>
      <c r="F1528" s="7" t="s">
        <v>6268</v>
      </c>
    </row>
    <row r="1529" spans="1:6">
      <c r="A1529" s="7" t="s">
        <v>6269</v>
      </c>
      <c r="B1529" s="7" t="s">
        <v>6270</v>
      </c>
      <c r="C1529" s="7" t="s">
        <v>6271</v>
      </c>
      <c r="D1529" s="7" t="s">
        <v>6269</v>
      </c>
      <c r="E1529" s="7"/>
      <c r="F1529" s="7" t="s">
        <v>6271</v>
      </c>
    </row>
    <row r="1530" spans="1:6">
      <c r="A1530" s="7" t="s">
        <v>6272</v>
      </c>
      <c r="B1530" s="7" t="s">
        <v>6273</v>
      </c>
      <c r="C1530" s="7" t="s">
        <v>6274</v>
      </c>
      <c r="D1530" s="7" t="s">
        <v>6272</v>
      </c>
      <c r="E1530" s="7"/>
      <c r="F1530" s="7" t="s">
        <v>6274</v>
      </c>
    </row>
    <row r="1531" spans="1:6">
      <c r="A1531" s="7" t="s">
        <v>6275</v>
      </c>
      <c r="B1531" s="7" t="s">
        <v>47</v>
      </c>
      <c r="C1531" s="7" t="s">
        <v>6276</v>
      </c>
      <c r="D1531" s="7" t="s">
        <v>6275</v>
      </c>
      <c r="E1531" s="7"/>
      <c r="F1531" s="7" t="s">
        <v>6276</v>
      </c>
    </row>
    <row r="1532" spans="1:6">
      <c r="A1532" s="7" t="s">
        <v>6277</v>
      </c>
      <c r="B1532" s="7" t="s">
        <v>6278</v>
      </c>
      <c r="C1532" s="7" t="s">
        <v>6279</v>
      </c>
      <c r="D1532" s="7" t="s">
        <v>6277</v>
      </c>
      <c r="E1532" s="7" t="s">
        <v>6280</v>
      </c>
      <c r="F1532" s="7" t="s">
        <v>6281</v>
      </c>
    </row>
    <row r="1533" spans="1:6">
      <c r="A1533" s="7" t="s">
        <v>6282</v>
      </c>
      <c r="B1533" s="7" t="s">
        <v>6283</v>
      </c>
      <c r="C1533" s="7" t="s">
        <v>6284</v>
      </c>
      <c r="D1533" s="7" t="s">
        <v>6282</v>
      </c>
      <c r="E1533" s="7"/>
      <c r="F1533" s="7" t="s">
        <v>6284</v>
      </c>
    </row>
    <row r="1534" spans="1:6">
      <c r="A1534" s="7" t="s">
        <v>6285</v>
      </c>
      <c r="B1534" s="7" t="s">
        <v>6286</v>
      </c>
      <c r="C1534" s="7" t="s">
        <v>6287</v>
      </c>
      <c r="D1534" s="7" t="s">
        <v>6285</v>
      </c>
      <c r="E1534" s="7"/>
      <c r="F1534" s="7" t="s">
        <v>6287</v>
      </c>
    </row>
    <row r="1535" spans="1:6">
      <c r="A1535" s="7" t="s">
        <v>6288</v>
      </c>
      <c r="B1535" s="7" t="s">
        <v>6289</v>
      </c>
      <c r="C1535" s="7" t="s">
        <v>6290</v>
      </c>
      <c r="D1535" s="7" t="s">
        <v>6288</v>
      </c>
      <c r="E1535" s="7"/>
      <c r="F1535" s="7" t="s">
        <v>6290</v>
      </c>
    </row>
    <row r="1536" spans="1:6">
      <c r="A1536" s="7" t="s">
        <v>6291</v>
      </c>
      <c r="B1536" s="7" t="s">
        <v>6292</v>
      </c>
      <c r="C1536" s="7" t="s">
        <v>6293</v>
      </c>
      <c r="D1536" s="7" t="s">
        <v>6291</v>
      </c>
      <c r="E1536" s="7"/>
      <c r="F1536" s="7" t="s">
        <v>6293</v>
      </c>
    </row>
    <row r="1537" spans="1:6">
      <c r="A1537" s="7" t="s">
        <v>6294</v>
      </c>
      <c r="B1537" s="7" t="s">
        <v>6295</v>
      </c>
      <c r="C1537" s="7" t="s">
        <v>6296</v>
      </c>
      <c r="D1537" s="7" t="s">
        <v>6294</v>
      </c>
      <c r="E1537" s="7" t="s">
        <v>6297</v>
      </c>
      <c r="F1537" s="7" t="s">
        <v>2731</v>
      </c>
    </row>
    <row r="1538" spans="1:6">
      <c r="A1538" s="7" t="s">
        <v>6298</v>
      </c>
      <c r="B1538" s="7" t="s">
        <v>6299</v>
      </c>
      <c r="C1538" s="7" t="s">
        <v>6300</v>
      </c>
      <c r="D1538" s="7" t="s">
        <v>6298</v>
      </c>
      <c r="E1538" s="7"/>
      <c r="F1538" s="7" t="s">
        <v>6300</v>
      </c>
    </row>
    <row r="1539" spans="1:6">
      <c r="A1539" s="7" t="s">
        <v>6301</v>
      </c>
      <c r="B1539" s="7" t="s">
        <v>6302</v>
      </c>
      <c r="C1539" s="7" t="s">
        <v>6303</v>
      </c>
      <c r="D1539" s="7" t="s">
        <v>6301</v>
      </c>
      <c r="E1539" s="7"/>
      <c r="F1539" s="7" t="s">
        <v>6303</v>
      </c>
    </row>
    <row r="1540" spans="1:6">
      <c r="A1540" s="7" t="s">
        <v>6304</v>
      </c>
      <c r="B1540" s="7" t="s">
        <v>6305</v>
      </c>
      <c r="C1540" s="7" t="s">
        <v>6306</v>
      </c>
      <c r="D1540" s="7" t="s">
        <v>6304</v>
      </c>
      <c r="E1540" s="7" t="s">
        <v>6307</v>
      </c>
      <c r="F1540" s="7" t="s">
        <v>6308</v>
      </c>
    </row>
    <row r="1541" spans="1:6">
      <c r="A1541" s="7" t="s">
        <v>6309</v>
      </c>
      <c r="B1541" s="7" t="s">
        <v>6310</v>
      </c>
      <c r="C1541" s="7" t="s">
        <v>6311</v>
      </c>
      <c r="D1541" s="7" t="s">
        <v>6309</v>
      </c>
      <c r="E1541" s="7" t="s">
        <v>1985</v>
      </c>
      <c r="F1541" s="7" t="s">
        <v>6312</v>
      </c>
    </row>
    <row r="1542" spans="1:6">
      <c r="A1542" s="7" t="s">
        <v>6313</v>
      </c>
      <c r="B1542" s="7" t="s">
        <v>47</v>
      </c>
      <c r="C1542" s="7" t="s">
        <v>6314</v>
      </c>
      <c r="D1542" s="7" t="s">
        <v>6313</v>
      </c>
      <c r="E1542" s="7"/>
      <c r="F1542" s="7" t="s">
        <v>6314</v>
      </c>
    </row>
    <row r="1543" spans="1:6">
      <c r="A1543" s="7" t="s">
        <v>6315</v>
      </c>
      <c r="B1543" s="7" t="s">
        <v>6316</v>
      </c>
      <c r="C1543" s="7" t="s">
        <v>6317</v>
      </c>
      <c r="D1543" s="7" t="s">
        <v>6315</v>
      </c>
      <c r="E1543" s="7" t="s">
        <v>6318</v>
      </c>
      <c r="F1543" s="7" t="s">
        <v>6319</v>
      </c>
    </row>
    <row r="1544" spans="1:6">
      <c r="A1544" s="7" t="s">
        <v>6320</v>
      </c>
      <c r="B1544" s="7" t="s">
        <v>6321</v>
      </c>
      <c r="C1544" s="7" t="s">
        <v>6322</v>
      </c>
      <c r="D1544" s="7" t="s">
        <v>6320</v>
      </c>
      <c r="E1544" s="7" t="s">
        <v>6323</v>
      </c>
      <c r="F1544" s="7" t="s">
        <v>6324</v>
      </c>
    </row>
    <row r="1545" spans="1:6">
      <c r="A1545" s="7" t="s">
        <v>6325</v>
      </c>
      <c r="B1545" s="7" t="s">
        <v>6326</v>
      </c>
      <c r="C1545" s="7" t="s">
        <v>6327</v>
      </c>
      <c r="D1545" s="7" t="s">
        <v>6325</v>
      </c>
      <c r="E1545" s="7" t="s">
        <v>6328</v>
      </c>
      <c r="F1545" s="7" t="s">
        <v>6329</v>
      </c>
    </row>
    <row r="1546" spans="1:6">
      <c r="A1546" s="7" t="s">
        <v>6330</v>
      </c>
      <c r="B1546" s="7" t="s">
        <v>6331</v>
      </c>
      <c r="C1546" s="7" t="s">
        <v>6332</v>
      </c>
      <c r="D1546" s="7" t="s">
        <v>6330</v>
      </c>
      <c r="E1546" s="7" t="s">
        <v>6333</v>
      </c>
      <c r="F1546" s="7" t="s">
        <v>6329</v>
      </c>
    </row>
    <row r="1547" spans="1:6">
      <c r="A1547" s="7" t="s">
        <v>6334</v>
      </c>
      <c r="B1547" s="7" t="s">
        <v>6335</v>
      </c>
      <c r="C1547" s="7" t="s">
        <v>6336</v>
      </c>
      <c r="D1547" s="7" t="s">
        <v>6334</v>
      </c>
      <c r="E1547" s="7" t="s">
        <v>6337</v>
      </c>
      <c r="F1547" s="7" t="s">
        <v>6338</v>
      </c>
    </row>
    <row r="1548" spans="1:6">
      <c r="A1548" s="7" t="s">
        <v>6339</v>
      </c>
      <c r="B1548" s="7" t="s">
        <v>6340</v>
      </c>
      <c r="C1548" s="7" t="s">
        <v>6341</v>
      </c>
      <c r="D1548" s="7" t="s">
        <v>6339</v>
      </c>
      <c r="E1548" s="7" t="s">
        <v>6342</v>
      </c>
      <c r="F1548" s="7" t="s">
        <v>6343</v>
      </c>
    </row>
    <row r="1549" spans="1:6">
      <c r="A1549" s="7" t="s">
        <v>6344</v>
      </c>
      <c r="B1549" s="7" t="s">
        <v>6345</v>
      </c>
      <c r="C1549" s="7" t="s">
        <v>6346</v>
      </c>
      <c r="D1549" s="7" t="s">
        <v>6344</v>
      </c>
      <c r="E1549" s="7" t="s">
        <v>1890</v>
      </c>
      <c r="F1549" s="7" t="s">
        <v>6347</v>
      </c>
    </row>
    <row r="1550" spans="1:6">
      <c r="A1550" s="7" t="s">
        <v>6348</v>
      </c>
      <c r="B1550" s="7" t="s">
        <v>6349</v>
      </c>
      <c r="C1550" s="7" t="s">
        <v>6350</v>
      </c>
      <c r="D1550" s="7" t="s">
        <v>6348</v>
      </c>
      <c r="E1550" s="7" t="s">
        <v>6351</v>
      </c>
      <c r="F1550" s="7" t="s">
        <v>6352</v>
      </c>
    </row>
    <row r="1551" spans="1:6">
      <c r="A1551" s="7" t="s">
        <v>6353</v>
      </c>
      <c r="B1551" s="7" t="s">
        <v>6354</v>
      </c>
      <c r="C1551" s="7" t="s">
        <v>6355</v>
      </c>
      <c r="D1551" s="7" t="s">
        <v>6353</v>
      </c>
      <c r="E1551" s="7"/>
      <c r="F1551" s="7" t="s">
        <v>6355</v>
      </c>
    </row>
    <row r="1552" spans="1:6">
      <c r="A1552" s="7" t="s">
        <v>6356</v>
      </c>
      <c r="B1552" s="7" t="s">
        <v>6357</v>
      </c>
      <c r="C1552" s="7" t="s">
        <v>6358</v>
      </c>
      <c r="D1552" s="7" t="s">
        <v>6356</v>
      </c>
      <c r="E1552" s="7" t="s">
        <v>6359</v>
      </c>
      <c r="F1552" s="7" t="s">
        <v>6360</v>
      </c>
    </row>
    <row r="1553" spans="1:6">
      <c r="A1553" s="7" t="s">
        <v>6361</v>
      </c>
      <c r="B1553" s="7" t="s">
        <v>6362</v>
      </c>
      <c r="C1553" s="7" t="s">
        <v>6363</v>
      </c>
      <c r="D1553" s="7" t="s">
        <v>6361</v>
      </c>
      <c r="E1553" s="7" t="s">
        <v>6364</v>
      </c>
      <c r="F1553" s="7" t="s">
        <v>6365</v>
      </c>
    </row>
    <row r="1554" spans="1:6">
      <c r="A1554" s="7" t="s">
        <v>6366</v>
      </c>
      <c r="B1554" s="7" t="s">
        <v>6367</v>
      </c>
      <c r="C1554" s="7" t="s">
        <v>6368</v>
      </c>
      <c r="D1554" s="7" t="s">
        <v>6366</v>
      </c>
      <c r="E1554" s="7" t="s">
        <v>6369</v>
      </c>
      <c r="F1554" s="7" t="s">
        <v>1521</v>
      </c>
    </row>
    <row r="1555" spans="1:6">
      <c r="A1555" s="7" t="s">
        <v>6370</v>
      </c>
      <c r="B1555" s="7" t="s">
        <v>6371</v>
      </c>
      <c r="C1555" s="7" t="s">
        <v>6094</v>
      </c>
      <c r="D1555" s="7" t="s">
        <v>6370</v>
      </c>
      <c r="E1555" s="7" t="s">
        <v>6372</v>
      </c>
      <c r="F1555" s="7" t="s">
        <v>6373</v>
      </c>
    </row>
    <row r="1556" spans="1:6">
      <c r="A1556" s="7" t="s">
        <v>6374</v>
      </c>
      <c r="B1556" s="7" t="s">
        <v>6375</v>
      </c>
      <c r="C1556" s="7" t="s">
        <v>6376</v>
      </c>
      <c r="D1556" s="7" t="s">
        <v>6374</v>
      </c>
      <c r="E1556" s="7" t="s">
        <v>1793</v>
      </c>
      <c r="F1556" s="7" t="s">
        <v>1795</v>
      </c>
    </row>
    <row r="1557" spans="1:6">
      <c r="A1557" s="7" t="s">
        <v>6377</v>
      </c>
      <c r="B1557" s="7" t="s">
        <v>6378</v>
      </c>
      <c r="C1557" s="7" t="s">
        <v>6379</v>
      </c>
      <c r="D1557" s="7" t="s">
        <v>6377</v>
      </c>
      <c r="E1557" s="7" t="s">
        <v>6380</v>
      </c>
      <c r="F1557" s="7" t="s">
        <v>6381</v>
      </c>
    </row>
    <row r="1558" spans="1:6">
      <c r="A1558" s="7" t="s">
        <v>6382</v>
      </c>
      <c r="B1558" s="7" t="s">
        <v>6383</v>
      </c>
      <c r="C1558" s="7" t="s">
        <v>6384</v>
      </c>
      <c r="D1558" s="7" t="s">
        <v>6382</v>
      </c>
      <c r="E1558" s="7" t="s">
        <v>6385</v>
      </c>
      <c r="F1558" s="7" t="s">
        <v>6386</v>
      </c>
    </row>
    <row r="1559" spans="1:6">
      <c r="A1559" s="7" t="s">
        <v>6387</v>
      </c>
      <c r="B1559" s="7" t="s">
        <v>6388</v>
      </c>
      <c r="C1559" s="7" t="s">
        <v>6389</v>
      </c>
      <c r="D1559" s="7" t="s">
        <v>6387</v>
      </c>
      <c r="E1559" s="7"/>
      <c r="F1559" s="7" t="s">
        <v>6389</v>
      </c>
    </row>
    <row r="1560" spans="1:6">
      <c r="A1560" s="7" t="s">
        <v>6390</v>
      </c>
      <c r="B1560" s="7" t="s">
        <v>6391</v>
      </c>
      <c r="C1560" s="7" t="s">
        <v>6392</v>
      </c>
      <c r="D1560" s="7" t="s">
        <v>6390</v>
      </c>
      <c r="E1560" s="7"/>
      <c r="F1560" s="7" t="s">
        <v>6392</v>
      </c>
    </row>
    <row r="1561" spans="1:6">
      <c r="A1561" s="7" t="s">
        <v>6393</v>
      </c>
      <c r="B1561" s="7" t="s">
        <v>6394</v>
      </c>
      <c r="C1561" s="7" t="s">
        <v>6395</v>
      </c>
      <c r="D1561" s="7" t="s">
        <v>6393</v>
      </c>
      <c r="E1561" s="7"/>
      <c r="F1561" s="7" t="s">
        <v>6395</v>
      </c>
    </row>
    <row r="1562" spans="1:6">
      <c r="A1562" s="7" t="s">
        <v>6396</v>
      </c>
      <c r="B1562" s="7" t="s">
        <v>6397</v>
      </c>
      <c r="C1562" s="7" t="s">
        <v>6398</v>
      </c>
      <c r="D1562" s="7" t="s">
        <v>6396</v>
      </c>
      <c r="E1562" s="7"/>
      <c r="F1562" s="7" t="s">
        <v>6398</v>
      </c>
    </row>
    <row r="1563" spans="1:6">
      <c r="A1563" s="7" t="s">
        <v>6399</v>
      </c>
      <c r="B1563" s="7" t="s">
        <v>6400</v>
      </c>
      <c r="C1563" s="7" t="s">
        <v>6401</v>
      </c>
      <c r="D1563" s="7" t="s">
        <v>6399</v>
      </c>
      <c r="E1563" s="7"/>
      <c r="F1563" s="7" t="s">
        <v>6401</v>
      </c>
    </row>
    <row r="1564" spans="1:6">
      <c r="A1564" s="7" t="s">
        <v>6402</v>
      </c>
      <c r="B1564" s="7" t="s">
        <v>6403</v>
      </c>
      <c r="C1564" s="7" t="s">
        <v>6404</v>
      </c>
      <c r="D1564" s="7" t="s">
        <v>6402</v>
      </c>
      <c r="E1564" s="7" t="s">
        <v>6405</v>
      </c>
      <c r="F1564" s="7" t="s">
        <v>6406</v>
      </c>
    </row>
    <row r="1565" spans="1:6">
      <c r="A1565" s="7" t="s">
        <v>6407</v>
      </c>
      <c r="B1565" s="7" t="s">
        <v>6408</v>
      </c>
      <c r="C1565" s="7" t="s">
        <v>6409</v>
      </c>
      <c r="D1565" s="7" t="s">
        <v>6407</v>
      </c>
      <c r="E1565" s="7" t="s">
        <v>6410</v>
      </c>
      <c r="F1565" s="7" t="s">
        <v>6411</v>
      </c>
    </row>
    <row r="1566" spans="1:6">
      <c r="A1566" s="7" t="s">
        <v>6412</v>
      </c>
      <c r="B1566" s="7" t="s">
        <v>6413</v>
      </c>
      <c r="C1566" s="7" t="s">
        <v>6414</v>
      </c>
      <c r="D1566" s="7" t="s">
        <v>6412</v>
      </c>
      <c r="E1566" s="7"/>
      <c r="F1566" s="7" t="s">
        <v>6414</v>
      </c>
    </row>
    <row r="1567" spans="1:6">
      <c r="A1567" s="7" t="s">
        <v>6415</v>
      </c>
      <c r="B1567" s="7" t="s">
        <v>6416</v>
      </c>
      <c r="C1567" s="7" t="s">
        <v>6417</v>
      </c>
      <c r="D1567" s="7" t="s">
        <v>6415</v>
      </c>
      <c r="E1567" s="7" t="s">
        <v>6418</v>
      </c>
      <c r="F1567" s="7" t="s">
        <v>6419</v>
      </c>
    </row>
    <row r="1568" spans="1:6">
      <c r="A1568" s="7" t="s">
        <v>6420</v>
      </c>
      <c r="B1568" s="7" t="s">
        <v>6354</v>
      </c>
      <c r="C1568" s="7" t="s">
        <v>6421</v>
      </c>
      <c r="D1568" s="7" t="s">
        <v>6420</v>
      </c>
      <c r="E1568" s="7" t="s">
        <v>6422</v>
      </c>
      <c r="F1568" s="7" t="s">
        <v>6423</v>
      </c>
    </row>
    <row r="1569" spans="1:6">
      <c r="A1569" s="7" t="s">
        <v>6424</v>
      </c>
      <c r="B1569" s="7" t="s">
        <v>6425</v>
      </c>
      <c r="C1569" s="7" t="s">
        <v>6426</v>
      </c>
      <c r="D1569" s="7" t="s">
        <v>6424</v>
      </c>
      <c r="E1569" s="7" t="s">
        <v>6418</v>
      </c>
      <c r="F1569" s="7" t="s">
        <v>6419</v>
      </c>
    </row>
    <row r="1570" spans="1:6">
      <c r="A1570" s="7" t="s">
        <v>6427</v>
      </c>
      <c r="B1570" s="7" t="s">
        <v>6428</v>
      </c>
      <c r="C1570" s="7" t="s">
        <v>6429</v>
      </c>
      <c r="D1570" s="7" t="s">
        <v>6427</v>
      </c>
      <c r="E1570" s="7" t="s">
        <v>6430</v>
      </c>
      <c r="F1570" s="7" t="s">
        <v>6431</v>
      </c>
    </row>
    <row r="1571" spans="1:6">
      <c r="A1571" s="7" t="s">
        <v>6432</v>
      </c>
      <c r="B1571" s="7" t="s">
        <v>6433</v>
      </c>
      <c r="C1571" s="7" t="s">
        <v>6434</v>
      </c>
      <c r="D1571" s="7" t="s">
        <v>6432</v>
      </c>
      <c r="E1571" s="7" t="s">
        <v>6435</v>
      </c>
      <c r="F1571" s="7" t="s">
        <v>6436</v>
      </c>
    </row>
    <row r="1572" spans="1:6">
      <c r="A1572" s="7" t="s">
        <v>6437</v>
      </c>
      <c r="B1572" s="7" t="s">
        <v>6438</v>
      </c>
      <c r="C1572" s="7" t="s">
        <v>6439</v>
      </c>
      <c r="D1572" s="7" t="s">
        <v>6437</v>
      </c>
      <c r="E1572" s="7" t="s">
        <v>6440</v>
      </c>
      <c r="F1572" s="7" t="s">
        <v>6441</v>
      </c>
    </row>
    <row r="1573" spans="1:6">
      <c r="A1573" s="7" t="s">
        <v>6442</v>
      </c>
      <c r="B1573" s="7" t="s">
        <v>47</v>
      </c>
      <c r="C1573" s="7" t="s">
        <v>6443</v>
      </c>
      <c r="D1573" s="7" t="s">
        <v>6442</v>
      </c>
      <c r="E1573" s="7"/>
      <c r="F1573" s="7" t="s">
        <v>6443</v>
      </c>
    </row>
    <row r="1574" spans="1:6">
      <c r="A1574" s="7" t="s">
        <v>6444</v>
      </c>
      <c r="B1574" s="7" t="s">
        <v>6445</v>
      </c>
      <c r="C1574" s="7" t="s">
        <v>6446</v>
      </c>
      <c r="D1574" s="7" t="s">
        <v>6444</v>
      </c>
      <c r="E1574" s="7" t="s">
        <v>6447</v>
      </c>
      <c r="F1574" s="7" t="s">
        <v>6448</v>
      </c>
    </row>
    <row r="1575" spans="1:6">
      <c r="A1575" s="7" t="s">
        <v>6449</v>
      </c>
      <c r="B1575" s="7" t="s">
        <v>6450</v>
      </c>
      <c r="C1575" s="7" t="s">
        <v>6451</v>
      </c>
      <c r="D1575" s="7" t="s">
        <v>6449</v>
      </c>
      <c r="E1575" s="7" t="s">
        <v>6452</v>
      </c>
      <c r="F1575" s="7" t="s">
        <v>6453</v>
      </c>
    </row>
    <row r="1576" spans="1:6">
      <c r="A1576" s="7" t="s">
        <v>6454</v>
      </c>
      <c r="B1576" s="7" t="s">
        <v>6455</v>
      </c>
      <c r="C1576" s="7" t="s">
        <v>6456</v>
      </c>
      <c r="D1576" s="7" t="s">
        <v>6454</v>
      </c>
      <c r="E1576" s="7" t="s">
        <v>6457</v>
      </c>
      <c r="F1576" s="7" t="s">
        <v>6458</v>
      </c>
    </row>
    <row r="1577" spans="1:6">
      <c r="A1577" s="7" t="s">
        <v>6459</v>
      </c>
      <c r="B1577" s="7" t="s">
        <v>47</v>
      </c>
      <c r="C1577" s="7" t="s">
        <v>6460</v>
      </c>
      <c r="D1577" s="7" t="s">
        <v>6459</v>
      </c>
      <c r="E1577" s="7"/>
      <c r="F1577" s="7" t="s">
        <v>6460</v>
      </c>
    </row>
    <row r="1578" spans="1:6">
      <c r="A1578" s="7" t="s">
        <v>6461</v>
      </c>
      <c r="B1578" s="7" t="s">
        <v>6462</v>
      </c>
      <c r="C1578" s="7" t="s">
        <v>6463</v>
      </c>
      <c r="D1578" s="7" t="s">
        <v>6461</v>
      </c>
      <c r="E1578" s="7"/>
      <c r="F1578" s="7" t="s">
        <v>6463</v>
      </c>
    </row>
    <row r="1579" spans="1:6">
      <c r="A1579" s="7" t="s">
        <v>6464</v>
      </c>
      <c r="B1579" s="7" t="s">
        <v>6465</v>
      </c>
      <c r="C1579" s="7" t="s">
        <v>6466</v>
      </c>
      <c r="D1579" s="7" t="s">
        <v>6464</v>
      </c>
      <c r="E1579" s="7"/>
      <c r="F1579" s="7" t="s">
        <v>6466</v>
      </c>
    </row>
    <row r="1580" spans="1:6">
      <c r="A1580" s="7" t="s">
        <v>6467</v>
      </c>
      <c r="B1580" s="7" t="s">
        <v>6468</v>
      </c>
      <c r="C1580" s="7" t="s">
        <v>6469</v>
      </c>
      <c r="D1580" s="7" t="s">
        <v>6467</v>
      </c>
      <c r="E1580" s="7"/>
      <c r="F1580" s="7" t="s">
        <v>6469</v>
      </c>
    </row>
    <row r="1581" spans="1:6">
      <c r="A1581" s="7" t="s">
        <v>6470</v>
      </c>
      <c r="B1581" s="7" t="s">
        <v>47</v>
      </c>
      <c r="C1581" s="7" t="s">
        <v>6471</v>
      </c>
      <c r="D1581" s="7" t="s">
        <v>6470</v>
      </c>
      <c r="E1581" s="7"/>
      <c r="F1581" s="7" t="s">
        <v>6471</v>
      </c>
    </row>
    <row r="1582" spans="1:6">
      <c r="A1582" s="7" t="s">
        <v>6472</v>
      </c>
      <c r="B1582" s="7" t="s">
        <v>6473</v>
      </c>
      <c r="C1582" s="7" t="s">
        <v>6474</v>
      </c>
      <c r="D1582" s="7" t="s">
        <v>6472</v>
      </c>
      <c r="E1582" s="7"/>
      <c r="F1582" s="7" t="s">
        <v>6474</v>
      </c>
    </row>
    <row r="1583" spans="1:6">
      <c r="A1583" s="7" t="s">
        <v>6475</v>
      </c>
      <c r="B1583" s="7" t="s">
        <v>6476</v>
      </c>
      <c r="C1583" s="7" t="s">
        <v>6477</v>
      </c>
      <c r="D1583" s="7" t="s">
        <v>6475</v>
      </c>
      <c r="E1583" s="7"/>
      <c r="F1583" s="7" t="s">
        <v>6477</v>
      </c>
    </row>
    <row r="1584" spans="1:6">
      <c r="A1584" s="7" t="s">
        <v>6478</v>
      </c>
      <c r="B1584" s="7" t="s">
        <v>47</v>
      </c>
      <c r="C1584" s="7" t="s">
        <v>6479</v>
      </c>
      <c r="D1584" s="7" t="s">
        <v>6478</v>
      </c>
      <c r="E1584" s="7"/>
      <c r="F1584" s="7" t="s">
        <v>6479</v>
      </c>
    </row>
    <row r="1585" spans="1:6">
      <c r="A1585" s="7" t="s">
        <v>6480</v>
      </c>
      <c r="B1585" s="7" t="s">
        <v>6481</v>
      </c>
      <c r="C1585" s="7" t="s">
        <v>6482</v>
      </c>
      <c r="D1585" s="7" t="s">
        <v>6480</v>
      </c>
      <c r="E1585" s="7" t="s">
        <v>6483</v>
      </c>
      <c r="F1585" s="7" t="s">
        <v>6484</v>
      </c>
    </row>
    <row r="1586" spans="1:6">
      <c r="A1586" s="7" t="s">
        <v>6485</v>
      </c>
      <c r="B1586" s="7" t="s">
        <v>6486</v>
      </c>
      <c r="C1586" s="7" t="s">
        <v>6487</v>
      </c>
      <c r="D1586" s="7" t="s">
        <v>6485</v>
      </c>
      <c r="E1586" s="7" t="s">
        <v>1809</v>
      </c>
      <c r="F1586" s="7" t="s">
        <v>1811</v>
      </c>
    </row>
    <row r="1587" spans="1:6">
      <c r="A1587" s="7" t="s">
        <v>6488</v>
      </c>
      <c r="B1587" s="7" t="s">
        <v>6489</v>
      </c>
      <c r="C1587" s="7" t="s">
        <v>6490</v>
      </c>
      <c r="D1587" s="7" t="s">
        <v>6488</v>
      </c>
      <c r="E1587" s="7"/>
      <c r="F1587" s="7" t="s">
        <v>6490</v>
      </c>
    </row>
    <row r="1588" spans="1:6">
      <c r="A1588" s="7" t="s">
        <v>6491</v>
      </c>
      <c r="B1588" s="7" t="s">
        <v>6492</v>
      </c>
      <c r="C1588" s="7" t="s">
        <v>6493</v>
      </c>
      <c r="D1588" s="7" t="s">
        <v>6491</v>
      </c>
      <c r="E1588" s="7"/>
      <c r="F1588" s="7" t="s">
        <v>6493</v>
      </c>
    </row>
    <row r="1589" spans="1:6">
      <c r="A1589" s="7" t="s">
        <v>6494</v>
      </c>
      <c r="B1589" s="7" t="s">
        <v>6495</v>
      </c>
      <c r="C1589" s="7" t="s">
        <v>6496</v>
      </c>
      <c r="D1589" s="7" t="s">
        <v>6494</v>
      </c>
      <c r="E1589" s="7" t="s">
        <v>6497</v>
      </c>
      <c r="F1589" s="7" t="s">
        <v>6498</v>
      </c>
    </row>
    <row r="1590" spans="1:6">
      <c r="A1590" s="7" t="s">
        <v>6499</v>
      </c>
      <c r="B1590" s="7" t="s">
        <v>6500</v>
      </c>
      <c r="C1590" s="7" t="s">
        <v>6501</v>
      </c>
      <c r="D1590" s="7" t="s">
        <v>6499</v>
      </c>
      <c r="E1590" s="7" t="s">
        <v>6502</v>
      </c>
      <c r="F1590" s="7" t="s">
        <v>6498</v>
      </c>
    </row>
    <row r="1591" spans="1:6">
      <c r="A1591" s="7" t="s">
        <v>6503</v>
      </c>
      <c r="B1591" s="7" t="s">
        <v>6504</v>
      </c>
      <c r="C1591" s="7" t="s">
        <v>6505</v>
      </c>
      <c r="D1591" s="7" t="s">
        <v>6503</v>
      </c>
      <c r="E1591" s="7" t="s">
        <v>6506</v>
      </c>
      <c r="F1591" s="7" t="s">
        <v>6507</v>
      </c>
    </row>
    <row r="1592" spans="1:6">
      <c r="A1592" s="7" t="s">
        <v>6508</v>
      </c>
      <c r="B1592" s="7" t="s">
        <v>6509</v>
      </c>
      <c r="C1592" s="7" t="s">
        <v>6510</v>
      </c>
      <c r="D1592" s="7" t="s">
        <v>6508</v>
      </c>
      <c r="E1592" s="7" t="s">
        <v>6511</v>
      </c>
      <c r="F1592" s="7" t="s">
        <v>6512</v>
      </c>
    </row>
    <row r="1593" spans="1:6">
      <c r="A1593" s="7" t="s">
        <v>6513</v>
      </c>
      <c r="B1593" s="7" t="s">
        <v>47</v>
      </c>
      <c r="C1593" s="7" t="s">
        <v>6514</v>
      </c>
      <c r="D1593" s="7" t="s">
        <v>6513</v>
      </c>
      <c r="E1593" s="7"/>
      <c r="F1593" s="7" t="s">
        <v>6514</v>
      </c>
    </row>
    <row r="1594" spans="1:6">
      <c r="A1594" s="7" t="s">
        <v>6515</v>
      </c>
      <c r="B1594" s="7" t="s">
        <v>47</v>
      </c>
      <c r="C1594" s="7" t="s">
        <v>6516</v>
      </c>
      <c r="D1594" s="7" t="s">
        <v>6515</v>
      </c>
      <c r="E1594" s="7"/>
      <c r="F1594" s="7" t="s">
        <v>6516</v>
      </c>
    </row>
    <row r="1595" spans="1:6">
      <c r="A1595" s="7" t="s">
        <v>6517</v>
      </c>
      <c r="B1595" s="7" t="s">
        <v>47</v>
      </c>
      <c r="C1595" s="7" t="s">
        <v>6518</v>
      </c>
      <c r="D1595" s="7" t="s">
        <v>6517</v>
      </c>
      <c r="E1595" s="7"/>
      <c r="F1595" s="7" t="s">
        <v>6518</v>
      </c>
    </row>
    <row r="1596" spans="1:6">
      <c r="A1596" s="7" t="s">
        <v>6519</v>
      </c>
      <c r="B1596" s="7" t="s">
        <v>6520</v>
      </c>
      <c r="C1596" s="7" t="s">
        <v>6521</v>
      </c>
      <c r="D1596" s="7" t="s">
        <v>6519</v>
      </c>
      <c r="E1596" s="7" t="s">
        <v>6522</v>
      </c>
      <c r="F1596" s="7" t="s">
        <v>6523</v>
      </c>
    </row>
    <row r="1597" spans="1:6">
      <c r="A1597" s="7" t="s">
        <v>6524</v>
      </c>
      <c r="B1597" s="7" t="s">
        <v>6525</v>
      </c>
      <c r="C1597" s="7" t="s">
        <v>6526</v>
      </c>
      <c r="D1597" s="7" t="s">
        <v>6524</v>
      </c>
      <c r="E1597" s="7"/>
      <c r="F1597" s="7" t="s">
        <v>6526</v>
      </c>
    </row>
    <row r="1598" spans="1:6">
      <c r="A1598" s="7" t="s">
        <v>6527</v>
      </c>
      <c r="B1598" s="7" t="s">
        <v>6528</v>
      </c>
      <c r="C1598" s="7" t="s">
        <v>6529</v>
      </c>
      <c r="D1598" s="7" t="s">
        <v>6527</v>
      </c>
      <c r="E1598" s="7" t="s">
        <v>6530</v>
      </c>
      <c r="F1598" s="7" t="s">
        <v>6531</v>
      </c>
    </row>
    <row r="1599" spans="1:6">
      <c r="A1599" s="7" t="s">
        <v>6532</v>
      </c>
      <c r="B1599" s="7" t="s">
        <v>6533</v>
      </c>
      <c r="C1599" s="7" t="s">
        <v>6534</v>
      </c>
      <c r="D1599" s="7" t="s">
        <v>6532</v>
      </c>
      <c r="E1599" s="7" t="s">
        <v>6535</v>
      </c>
      <c r="F1599" s="7" t="s">
        <v>6536</v>
      </c>
    </row>
    <row r="1600" spans="1:6">
      <c r="A1600" s="7" t="s">
        <v>6537</v>
      </c>
      <c r="B1600" s="7" t="s">
        <v>6538</v>
      </c>
      <c r="C1600" s="7" t="s">
        <v>6539</v>
      </c>
      <c r="D1600" s="7" t="s">
        <v>6537</v>
      </c>
      <c r="E1600" s="7"/>
      <c r="F1600" s="7" t="s">
        <v>6539</v>
      </c>
    </row>
    <row r="1601" spans="1:6">
      <c r="A1601" s="7" t="s">
        <v>6540</v>
      </c>
      <c r="B1601" s="7" t="s">
        <v>6541</v>
      </c>
      <c r="C1601" s="7" t="s">
        <v>6542</v>
      </c>
      <c r="D1601" s="7" t="s">
        <v>6540</v>
      </c>
      <c r="E1601" s="7" t="s">
        <v>6543</v>
      </c>
      <c r="F1601" s="7" t="s">
        <v>6544</v>
      </c>
    </row>
    <row r="1602" spans="1:6">
      <c r="A1602" s="7" t="s">
        <v>6545</v>
      </c>
      <c r="B1602" s="7" t="s">
        <v>6546</v>
      </c>
      <c r="C1602" s="7" t="s">
        <v>6547</v>
      </c>
      <c r="D1602" s="7" t="s">
        <v>6545</v>
      </c>
      <c r="E1602" s="7" t="s">
        <v>6548</v>
      </c>
      <c r="F1602" s="7" t="s">
        <v>6536</v>
      </c>
    </row>
    <row r="1603" spans="1:6">
      <c r="A1603" s="7" t="s">
        <v>6549</v>
      </c>
      <c r="B1603" s="7" t="s">
        <v>47</v>
      </c>
      <c r="C1603" s="7" t="s">
        <v>6550</v>
      </c>
      <c r="D1603" s="7" t="s">
        <v>6549</v>
      </c>
      <c r="E1603" s="7"/>
      <c r="F1603" s="7" t="s">
        <v>6550</v>
      </c>
    </row>
    <row r="1604" spans="1:6">
      <c r="A1604" s="7" t="s">
        <v>6551</v>
      </c>
      <c r="B1604" s="7" t="s">
        <v>6552</v>
      </c>
      <c r="C1604" s="7" t="s">
        <v>6553</v>
      </c>
      <c r="D1604" s="7" t="s">
        <v>6551</v>
      </c>
      <c r="E1604" s="7" t="s">
        <v>6554</v>
      </c>
      <c r="F1604" s="7" t="s">
        <v>6555</v>
      </c>
    </row>
    <row r="1605" spans="1:6">
      <c r="A1605" s="7" t="s">
        <v>6556</v>
      </c>
      <c r="B1605" s="7" t="s">
        <v>6557</v>
      </c>
      <c r="C1605" s="7" t="s">
        <v>6558</v>
      </c>
      <c r="D1605" s="7" t="s">
        <v>6556</v>
      </c>
      <c r="E1605" s="7" t="s">
        <v>6559</v>
      </c>
      <c r="F1605" s="7" t="s">
        <v>6560</v>
      </c>
    </row>
    <row r="1606" spans="1:6">
      <c r="A1606" s="7" t="s">
        <v>6561</v>
      </c>
      <c r="B1606" s="7" t="s">
        <v>6562</v>
      </c>
      <c r="C1606" s="7" t="s">
        <v>6563</v>
      </c>
      <c r="D1606" s="7" t="s">
        <v>6561</v>
      </c>
      <c r="E1606" s="7"/>
      <c r="F1606" s="7" t="s">
        <v>6563</v>
      </c>
    </row>
    <row r="1607" spans="1:6">
      <c r="A1607" s="7" t="s">
        <v>6564</v>
      </c>
      <c r="B1607" s="7" t="s">
        <v>6565</v>
      </c>
      <c r="C1607" s="7" t="s">
        <v>6566</v>
      </c>
      <c r="D1607" s="7" t="s">
        <v>6564</v>
      </c>
      <c r="E1607" s="7"/>
      <c r="F1607" s="7" t="s">
        <v>6566</v>
      </c>
    </row>
    <row r="1608" spans="1:6">
      <c r="A1608" s="7" t="s">
        <v>6567</v>
      </c>
      <c r="B1608" s="7" t="s">
        <v>6568</v>
      </c>
      <c r="C1608" s="7" t="s">
        <v>6569</v>
      </c>
      <c r="D1608" s="7" t="s">
        <v>6567</v>
      </c>
      <c r="E1608" s="7"/>
      <c r="F1608" s="7" t="s">
        <v>6569</v>
      </c>
    </row>
    <row r="1609" spans="1:6">
      <c r="A1609" s="7" t="s">
        <v>6570</v>
      </c>
      <c r="B1609" s="7" t="s">
        <v>47</v>
      </c>
      <c r="C1609" s="7" t="s">
        <v>6571</v>
      </c>
      <c r="D1609" s="7" t="s">
        <v>6570</v>
      </c>
      <c r="E1609" s="7"/>
      <c r="F1609" s="7" t="s">
        <v>6571</v>
      </c>
    </row>
    <row r="1610" spans="1:6">
      <c r="A1610" s="7" t="s">
        <v>6572</v>
      </c>
      <c r="B1610" s="7" t="s">
        <v>6573</v>
      </c>
      <c r="C1610" s="7" t="s">
        <v>6574</v>
      </c>
      <c r="D1610" s="7" t="s">
        <v>6572</v>
      </c>
      <c r="E1610" s="7" t="s">
        <v>6575</v>
      </c>
      <c r="F1610" s="7" t="s">
        <v>6576</v>
      </c>
    </row>
    <row r="1611" spans="1:6">
      <c r="A1611" s="7" t="s">
        <v>6577</v>
      </c>
      <c r="B1611" s="7" t="s">
        <v>6578</v>
      </c>
      <c r="C1611" s="7" t="s">
        <v>6579</v>
      </c>
      <c r="D1611" s="7" t="s">
        <v>6577</v>
      </c>
      <c r="E1611" s="7" t="s">
        <v>6580</v>
      </c>
      <c r="F1611" s="7" t="s">
        <v>6507</v>
      </c>
    </row>
    <row r="1612" spans="1:6">
      <c r="A1612" s="7" t="s">
        <v>6581</v>
      </c>
      <c r="B1612" s="7" t="s">
        <v>6582</v>
      </c>
      <c r="C1612" s="7" t="s">
        <v>6583</v>
      </c>
      <c r="D1612" s="7" t="s">
        <v>6581</v>
      </c>
      <c r="E1612" s="7" t="s">
        <v>6584</v>
      </c>
      <c r="F1612" s="7" t="s">
        <v>6585</v>
      </c>
    </row>
    <row r="1613" spans="1:6">
      <c r="A1613" s="7" t="s">
        <v>6586</v>
      </c>
      <c r="B1613" s="7" t="s">
        <v>47</v>
      </c>
      <c r="C1613" s="7" t="s">
        <v>6587</v>
      </c>
      <c r="D1613" s="7" t="s">
        <v>6586</v>
      </c>
      <c r="E1613" s="7"/>
      <c r="F1613" s="7" t="s">
        <v>6587</v>
      </c>
    </row>
    <row r="1614" spans="1:6">
      <c r="A1614" s="7" t="s">
        <v>6588</v>
      </c>
      <c r="B1614" s="7" t="s">
        <v>6589</v>
      </c>
      <c r="C1614" s="7" t="s">
        <v>6590</v>
      </c>
      <c r="D1614" s="7" t="s">
        <v>6588</v>
      </c>
      <c r="E1614" s="7" t="s">
        <v>6591</v>
      </c>
      <c r="F1614" s="7" t="s">
        <v>6592</v>
      </c>
    </row>
    <row r="1615" spans="1:6">
      <c r="A1615" s="7" t="s">
        <v>6593</v>
      </c>
      <c r="B1615" s="7" t="s">
        <v>6594</v>
      </c>
      <c r="C1615" s="7" t="s">
        <v>6595</v>
      </c>
      <c r="D1615" s="7" t="s">
        <v>6593</v>
      </c>
      <c r="E1615" s="7"/>
      <c r="F1615" s="7" t="s">
        <v>6595</v>
      </c>
    </row>
    <row r="1616" spans="1:6">
      <c r="A1616" s="7" t="s">
        <v>6596</v>
      </c>
      <c r="B1616" s="7" t="s">
        <v>6597</v>
      </c>
      <c r="C1616" s="7" t="s">
        <v>6598</v>
      </c>
      <c r="D1616" s="7" t="s">
        <v>6596</v>
      </c>
      <c r="E1616" s="7"/>
      <c r="F1616" s="7" t="s">
        <v>6598</v>
      </c>
    </row>
    <row r="1617" spans="1:6">
      <c r="A1617" s="7" t="s">
        <v>6599</v>
      </c>
      <c r="B1617" s="7" t="s">
        <v>6600</v>
      </c>
      <c r="C1617" s="7" t="s">
        <v>6601</v>
      </c>
      <c r="D1617" s="7" t="s">
        <v>6599</v>
      </c>
      <c r="E1617" s="7" t="s">
        <v>6602</v>
      </c>
      <c r="F1617" s="7" t="s">
        <v>6603</v>
      </c>
    </row>
    <row r="1618" spans="1:6">
      <c r="A1618" s="7" t="s">
        <v>6604</v>
      </c>
      <c r="B1618" s="7" t="s">
        <v>6605</v>
      </c>
      <c r="C1618" s="7" t="s">
        <v>6606</v>
      </c>
      <c r="D1618" s="7" t="s">
        <v>6604</v>
      </c>
      <c r="E1618" s="7" t="s">
        <v>6607</v>
      </c>
      <c r="F1618" s="7" t="s">
        <v>6608</v>
      </c>
    </row>
    <row r="1619" spans="1:6">
      <c r="A1619" s="7" t="s">
        <v>6609</v>
      </c>
      <c r="B1619" s="7" t="s">
        <v>6610</v>
      </c>
      <c r="C1619" s="7" t="s">
        <v>6611</v>
      </c>
      <c r="D1619" s="7" t="s">
        <v>6609</v>
      </c>
      <c r="E1619" s="7" t="s">
        <v>6612</v>
      </c>
      <c r="F1619" s="7" t="s">
        <v>6613</v>
      </c>
    </row>
    <row r="1620" spans="1:6">
      <c r="A1620" s="7" t="s">
        <v>6614</v>
      </c>
      <c r="B1620" s="7" t="s">
        <v>6615</v>
      </c>
      <c r="C1620" s="7" t="s">
        <v>6616</v>
      </c>
      <c r="D1620" s="7" t="s">
        <v>6614</v>
      </c>
      <c r="E1620" s="7" t="s">
        <v>6617</v>
      </c>
      <c r="F1620" s="7" t="s">
        <v>6618</v>
      </c>
    </row>
    <row r="1621" spans="1:6">
      <c r="A1621" s="7" t="s">
        <v>6619</v>
      </c>
      <c r="B1621" s="7" t="s">
        <v>6620</v>
      </c>
      <c r="C1621" s="7" t="s">
        <v>6621</v>
      </c>
      <c r="D1621" s="7" t="s">
        <v>6619</v>
      </c>
      <c r="E1621" s="7" t="s">
        <v>6622</v>
      </c>
      <c r="F1621" s="7" t="s">
        <v>6623</v>
      </c>
    </row>
    <row r="1622" spans="1:6">
      <c r="A1622" s="7" t="s">
        <v>6624</v>
      </c>
      <c r="B1622" s="7" t="s">
        <v>6625</v>
      </c>
      <c r="C1622" s="7" t="s">
        <v>6626</v>
      </c>
      <c r="D1622" s="7" t="s">
        <v>6624</v>
      </c>
      <c r="E1622" s="7"/>
      <c r="F1622" s="7" t="s">
        <v>6626</v>
      </c>
    </row>
    <row r="1623" spans="1:6">
      <c r="A1623" s="7" t="s">
        <v>6627</v>
      </c>
      <c r="B1623" s="7" t="s">
        <v>6628</v>
      </c>
      <c r="C1623" s="7" t="s">
        <v>6629</v>
      </c>
      <c r="D1623" s="7" t="s">
        <v>6627</v>
      </c>
      <c r="E1623" s="7" t="s">
        <v>6630</v>
      </c>
      <c r="F1623" s="7" t="s">
        <v>6631</v>
      </c>
    </row>
    <row r="1624" spans="1:6">
      <c r="A1624" s="7" t="s">
        <v>6632</v>
      </c>
      <c r="B1624" s="7" t="s">
        <v>6633</v>
      </c>
      <c r="C1624" s="7" t="s">
        <v>6634</v>
      </c>
      <c r="D1624" s="7" t="s">
        <v>6632</v>
      </c>
      <c r="E1624" s="7" t="s">
        <v>6635</v>
      </c>
      <c r="F1624" s="7" t="s">
        <v>6636</v>
      </c>
    </row>
    <row r="1625" spans="1:6">
      <c r="A1625" s="7" t="s">
        <v>6637</v>
      </c>
      <c r="B1625" s="7" t="s">
        <v>47</v>
      </c>
      <c r="C1625" s="7" t="s">
        <v>6638</v>
      </c>
      <c r="D1625" s="7" t="s">
        <v>6637</v>
      </c>
      <c r="E1625" s="7"/>
      <c r="F1625" s="7" t="s">
        <v>6638</v>
      </c>
    </row>
    <row r="1626" spans="1:6">
      <c r="A1626" s="7" t="s">
        <v>6639</v>
      </c>
      <c r="B1626" s="7" t="s">
        <v>47</v>
      </c>
      <c r="C1626" s="7" t="s">
        <v>6640</v>
      </c>
      <c r="D1626" s="7" t="s">
        <v>6639</v>
      </c>
      <c r="E1626" s="7"/>
      <c r="F1626" s="7" t="s">
        <v>6640</v>
      </c>
    </row>
    <row r="1627" spans="1:6">
      <c r="A1627" s="7" t="s">
        <v>6641</v>
      </c>
      <c r="B1627" s="7" t="s">
        <v>47</v>
      </c>
      <c r="C1627" s="7" t="s">
        <v>6642</v>
      </c>
      <c r="D1627" s="7" t="s">
        <v>6641</v>
      </c>
      <c r="E1627" s="7"/>
      <c r="F1627" s="7" t="s">
        <v>6642</v>
      </c>
    </row>
    <row r="1628" spans="1:6">
      <c r="A1628" s="7" t="s">
        <v>6643</v>
      </c>
      <c r="B1628" s="7" t="s">
        <v>6644</v>
      </c>
      <c r="C1628" s="7" t="s">
        <v>6645</v>
      </c>
      <c r="D1628" s="7" t="s">
        <v>6643</v>
      </c>
      <c r="E1628" s="7" t="s">
        <v>6646</v>
      </c>
      <c r="F1628" s="7" t="s">
        <v>6647</v>
      </c>
    </row>
    <row r="1629" spans="1:6">
      <c r="A1629" s="7" t="s">
        <v>6648</v>
      </c>
      <c r="B1629" s="7" t="s">
        <v>47</v>
      </c>
      <c r="C1629" s="7" t="s">
        <v>6649</v>
      </c>
      <c r="D1629" s="7" t="s">
        <v>6648</v>
      </c>
      <c r="E1629" s="7"/>
      <c r="F1629" s="7" t="s">
        <v>6649</v>
      </c>
    </row>
    <row r="1630" spans="1:6">
      <c r="A1630" s="7" t="s">
        <v>6650</v>
      </c>
      <c r="B1630" s="7" t="s">
        <v>6651</v>
      </c>
      <c r="C1630" s="7" t="s">
        <v>6652</v>
      </c>
      <c r="D1630" s="7" t="s">
        <v>6650</v>
      </c>
      <c r="E1630" s="7"/>
      <c r="F1630" s="7" t="s">
        <v>6652</v>
      </c>
    </row>
    <row r="1631" spans="1:6">
      <c r="A1631" s="7" t="s">
        <v>6653</v>
      </c>
      <c r="B1631" s="7" t="s">
        <v>6654</v>
      </c>
      <c r="C1631" s="7" t="s">
        <v>6655</v>
      </c>
      <c r="D1631" s="7" t="s">
        <v>6653</v>
      </c>
      <c r="E1631" s="7"/>
      <c r="F1631" s="7" t="s">
        <v>6655</v>
      </c>
    </row>
    <row r="1632" spans="1:6">
      <c r="A1632" s="7" t="s">
        <v>6656</v>
      </c>
      <c r="B1632" s="7" t="s">
        <v>6657</v>
      </c>
      <c r="C1632" s="7" t="s">
        <v>6658</v>
      </c>
      <c r="D1632" s="7" t="s">
        <v>6656</v>
      </c>
      <c r="E1632" s="7" t="s">
        <v>6659</v>
      </c>
      <c r="F1632" s="7" t="s">
        <v>6660</v>
      </c>
    </row>
    <row r="1633" spans="1:6">
      <c r="A1633" s="7" t="s">
        <v>6661</v>
      </c>
      <c r="B1633" s="7" t="s">
        <v>6662</v>
      </c>
      <c r="C1633" s="7" t="s">
        <v>6663</v>
      </c>
      <c r="D1633" s="7" t="s">
        <v>6661</v>
      </c>
      <c r="E1633" s="7"/>
      <c r="F1633" s="7" t="s">
        <v>6663</v>
      </c>
    </row>
    <row r="1634" spans="1:6">
      <c r="A1634" s="7" t="s">
        <v>6664</v>
      </c>
      <c r="B1634" s="7" t="s">
        <v>6665</v>
      </c>
      <c r="C1634" s="7" t="s">
        <v>6666</v>
      </c>
      <c r="D1634" s="7" t="s">
        <v>6664</v>
      </c>
      <c r="E1634" s="7" t="s">
        <v>6667</v>
      </c>
      <c r="F1634" s="7" t="s">
        <v>6668</v>
      </c>
    </row>
    <row r="1635" spans="1:6">
      <c r="A1635" s="7" t="s">
        <v>6669</v>
      </c>
      <c r="B1635" s="7" t="s">
        <v>6670</v>
      </c>
      <c r="C1635" s="7" t="s">
        <v>6671</v>
      </c>
      <c r="D1635" s="7" t="s">
        <v>6669</v>
      </c>
      <c r="E1635" s="7" t="s">
        <v>6672</v>
      </c>
      <c r="F1635" s="7" t="s">
        <v>6673</v>
      </c>
    </row>
    <row r="1636" spans="1:6">
      <c r="A1636" s="7" t="s">
        <v>6674</v>
      </c>
      <c r="B1636" s="7" t="s">
        <v>6675</v>
      </c>
      <c r="C1636" s="7" t="s">
        <v>6676</v>
      </c>
      <c r="D1636" s="7" t="s">
        <v>6674</v>
      </c>
      <c r="E1636" s="7" t="s">
        <v>6677</v>
      </c>
      <c r="F1636" s="7" t="s">
        <v>6678</v>
      </c>
    </row>
    <row r="1637" spans="1:6">
      <c r="A1637" s="7" t="s">
        <v>6679</v>
      </c>
      <c r="B1637" s="7" t="s">
        <v>47</v>
      </c>
      <c r="C1637" s="7" t="s">
        <v>6680</v>
      </c>
      <c r="D1637" s="7" t="s">
        <v>6679</v>
      </c>
      <c r="E1637" s="7"/>
      <c r="F1637" s="7" t="s">
        <v>6680</v>
      </c>
    </row>
    <row r="1638" spans="1:6">
      <c r="A1638" s="7" t="s">
        <v>6681</v>
      </c>
      <c r="B1638" s="7" t="s">
        <v>47</v>
      </c>
      <c r="C1638" s="7" t="s">
        <v>6682</v>
      </c>
      <c r="D1638" s="7" t="s">
        <v>6681</v>
      </c>
      <c r="E1638" s="7"/>
      <c r="F1638" s="7" t="s">
        <v>6682</v>
      </c>
    </row>
    <row r="1639" spans="1:6">
      <c r="A1639" s="7" t="s">
        <v>6683</v>
      </c>
      <c r="B1639" s="7" t="s">
        <v>6684</v>
      </c>
      <c r="C1639" s="7" t="s">
        <v>6685</v>
      </c>
      <c r="D1639" s="7" t="s">
        <v>6683</v>
      </c>
      <c r="E1639" s="7" t="s">
        <v>6686</v>
      </c>
      <c r="F1639" s="7" t="s">
        <v>6687</v>
      </c>
    </row>
    <row r="1640" spans="1:6">
      <c r="A1640" s="7" t="s">
        <v>6688</v>
      </c>
      <c r="B1640" s="7" t="s">
        <v>6689</v>
      </c>
      <c r="C1640" s="7" t="s">
        <v>6690</v>
      </c>
      <c r="D1640" s="7" t="s">
        <v>6688</v>
      </c>
      <c r="E1640" s="7" t="s">
        <v>6691</v>
      </c>
      <c r="F1640" s="7" t="s">
        <v>6692</v>
      </c>
    </row>
    <row r="1641" spans="1:6">
      <c r="A1641" s="7" t="s">
        <v>6693</v>
      </c>
      <c r="B1641" s="7" t="s">
        <v>47</v>
      </c>
      <c r="C1641" s="7" t="s">
        <v>6694</v>
      </c>
      <c r="D1641" s="7" t="s">
        <v>6693</v>
      </c>
      <c r="E1641" s="7"/>
      <c r="F1641" s="7" t="s">
        <v>6694</v>
      </c>
    </row>
    <row r="1642" spans="1:6">
      <c r="A1642" s="7" t="s">
        <v>6695</v>
      </c>
      <c r="B1642" s="7" t="s">
        <v>6696</v>
      </c>
      <c r="C1642" s="7" t="s">
        <v>6697</v>
      </c>
      <c r="D1642" s="7" t="s">
        <v>6695</v>
      </c>
      <c r="E1642" s="7" t="s">
        <v>6698</v>
      </c>
      <c r="F1642" s="7" t="s">
        <v>6699</v>
      </c>
    </row>
    <row r="1643" spans="1:6">
      <c r="A1643" s="7" t="s">
        <v>6700</v>
      </c>
      <c r="B1643" s="7" t="s">
        <v>6701</v>
      </c>
      <c r="C1643" s="7" t="s">
        <v>6702</v>
      </c>
      <c r="D1643" s="7" t="s">
        <v>6700</v>
      </c>
      <c r="E1643" s="7" t="s">
        <v>6703</v>
      </c>
      <c r="F1643" s="7" t="s">
        <v>6704</v>
      </c>
    </row>
    <row r="1644" spans="1:6">
      <c r="A1644" s="7" t="s">
        <v>6705</v>
      </c>
      <c r="B1644" s="7" t="s">
        <v>6706</v>
      </c>
      <c r="C1644" s="7" t="s">
        <v>6707</v>
      </c>
      <c r="D1644" s="7" t="s">
        <v>6705</v>
      </c>
      <c r="E1644" s="7"/>
      <c r="F1644" s="7" t="s">
        <v>6707</v>
      </c>
    </row>
    <row r="1645" spans="1:6">
      <c r="A1645" s="7" t="s">
        <v>6708</v>
      </c>
      <c r="B1645" s="7" t="s">
        <v>6709</v>
      </c>
      <c r="C1645" s="7" t="s">
        <v>6710</v>
      </c>
      <c r="D1645" s="7" t="s">
        <v>6708</v>
      </c>
      <c r="E1645" s="7" t="s">
        <v>6711</v>
      </c>
      <c r="F1645" s="7" t="s">
        <v>6712</v>
      </c>
    </row>
    <row r="1646" spans="1:6">
      <c r="A1646" s="7" t="s">
        <v>6713</v>
      </c>
      <c r="B1646" s="7" t="s">
        <v>6714</v>
      </c>
      <c r="C1646" s="7" t="s">
        <v>6715</v>
      </c>
      <c r="D1646" s="7" t="s">
        <v>6713</v>
      </c>
      <c r="E1646" s="7" t="s">
        <v>6716</v>
      </c>
      <c r="F1646" s="7" t="s">
        <v>6717</v>
      </c>
    </row>
    <row r="1647" spans="1:6">
      <c r="A1647" s="7" t="s">
        <v>6718</v>
      </c>
      <c r="B1647" s="7" t="s">
        <v>6719</v>
      </c>
      <c r="C1647" s="7" t="s">
        <v>6720</v>
      </c>
      <c r="D1647" s="7" t="s">
        <v>6718</v>
      </c>
      <c r="E1647" s="7" t="s">
        <v>6721</v>
      </c>
      <c r="F1647" s="7" t="s">
        <v>6722</v>
      </c>
    </row>
    <row r="1648" spans="1:6">
      <c r="A1648" s="7" t="s">
        <v>6723</v>
      </c>
      <c r="B1648" s="7" t="s">
        <v>6724</v>
      </c>
      <c r="C1648" s="7" t="s">
        <v>6725</v>
      </c>
      <c r="D1648" s="7" t="s">
        <v>6723</v>
      </c>
      <c r="E1648" s="7"/>
      <c r="F1648" s="7" t="s">
        <v>6725</v>
      </c>
    </row>
    <row r="1649" spans="1:6">
      <c r="A1649" s="7" t="s">
        <v>6726</v>
      </c>
      <c r="B1649" s="7" t="s">
        <v>6727</v>
      </c>
      <c r="C1649" s="7" t="s">
        <v>6728</v>
      </c>
      <c r="D1649" s="7" t="s">
        <v>6726</v>
      </c>
      <c r="E1649" s="7"/>
      <c r="F1649" s="7" t="s">
        <v>6728</v>
      </c>
    </row>
    <row r="1650" spans="1:6">
      <c r="A1650" s="7" t="s">
        <v>6729</v>
      </c>
      <c r="B1650" s="7" t="s">
        <v>6730</v>
      </c>
      <c r="C1650" s="7" t="s">
        <v>6731</v>
      </c>
      <c r="D1650" s="7" t="s">
        <v>6729</v>
      </c>
      <c r="E1650" s="7" t="s">
        <v>6732</v>
      </c>
      <c r="F1650" s="7" t="s">
        <v>6733</v>
      </c>
    </row>
    <row r="1651" spans="1:6">
      <c r="A1651" s="7" t="s">
        <v>6734</v>
      </c>
      <c r="B1651" s="7" t="s">
        <v>47</v>
      </c>
      <c r="C1651" s="7" t="s">
        <v>6735</v>
      </c>
      <c r="D1651" s="7" t="s">
        <v>6734</v>
      </c>
      <c r="E1651" s="7"/>
      <c r="F1651" s="7" t="s">
        <v>6735</v>
      </c>
    </row>
    <row r="1652" spans="1:6">
      <c r="A1652" s="7" t="s">
        <v>6736</v>
      </c>
      <c r="B1652" s="7" t="s">
        <v>47</v>
      </c>
      <c r="C1652" s="7" t="s">
        <v>6737</v>
      </c>
      <c r="D1652" s="7" t="s">
        <v>6736</v>
      </c>
      <c r="E1652" s="7"/>
      <c r="F1652" s="7" t="s">
        <v>6737</v>
      </c>
    </row>
    <row r="1653" spans="1:6">
      <c r="A1653" s="7" t="s">
        <v>6738</v>
      </c>
      <c r="B1653" s="7" t="s">
        <v>6739</v>
      </c>
      <c r="C1653" s="7" t="s">
        <v>6740</v>
      </c>
      <c r="D1653" s="7" t="s">
        <v>6738</v>
      </c>
      <c r="E1653" s="7" t="s">
        <v>6741</v>
      </c>
      <c r="F1653" s="7" t="s">
        <v>6742</v>
      </c>
    </row>
    <row r="1654" spans="1:6">
      <c r="A1654" s="7" t="s">
        <v>6743</v>
      </c>
      <c r="B1654" s="7" t="s">
        <v>47</v>
      </c>
      <c r="C1654" s="7" t="s">
        <v>6744</v>
      </c>
      <c r="D1654" s="7" t="s">
        <v>6743</v>
      </c>
      <c r="E1654" s="7"/>
      <c r="F1654" s="7" t="s">
        <v>6744</v>
      </c>
    </row>
    <row r="1655" spans="1:6">
      <c r="A1655" s="7" t="s">
        <v>6745</v>
      </c>
      <c r="B1655" s="7" t="s">
        <v>6746</v>
      </c>
      <c r="C1655" s="7" t="s">
        <v>6747</v>
      </c>
      <c r="D1655" s="7" t="s">
        <v>6745</v>
      </c>
      <c r="E1655" s="7" t="s">
        <v>6748</v>
      </c>
      <c r="F1655" s="7" t="s">
        <v>1526</v>
      </c>
    </row>
    <row r="1656" spans="1:6">
      <c r="A1656" s="7" t="s">
        <v>6749</v>
      </c>
      <c r="B1656" s="7" t="s">
        <v>6750</v>
      </c>
      <c r="C1656" s="7" t="s">
        <v>6751</v>
      </c>
      <c r="D1656" s="7" t="s">
        <v>6749</v>
      </c>
      <c r="E1656" s="7" t="s">
        <v>6752</v>
      </c>
      <c r="F1656" s="7" t="s">
        <v>6753</v>
      </c>
    </row>
    <row r="1657" spans="1:6">
      <c r="A1657" s="7" t="s">
        <v>6754</v>
      </c>
      <c r="B1657" s="7" t="s">
        <v>6755</v>
      </c>
      <c r="C1657" s="7" t="s">
        <v>6756</v>
      </c>
      <c r="D1657" s="7" t="s">
        <v>6754</v>
      </c>
      <c r="E1657" s="7" t="s">
        <v>6757</v>
      </c>
      <c r="F1657" s="7" t="s">
        <v>6758</v>
      </c>
    </row>
    <row r="1658" spans="1:6">
      <c r="A1658" s="7" t="s">
        <v>6759</v>
      </c>
      <c r="B1658" s="7" t="s">
        <v>47</v>
      </c>
      <c r="C1658" s="7" t="s">
        <v>6760</v>
      </c>
      <c r="D1658" s="7" t="s">
        <v>6759</v>
      </c>
      <c r="E1658" s="7"/>
      <c r="F1658" s="7" t="s">
        <v>6760</v>
      </c>
    </row>
    <row r="1659" spans="1:6">
      <c r="A1659" s="7" t="s">
        <v>6761</v>
      </c>
      <c r="B1659" s="7" t="s">
        <v>6762</v>
      </c>
      <c r="C1659" s="7" t="s">
        <v>6763</v>
      </c>
      <c r="D1659" s="7" t="s">
        <v>6761</v>
      </c>
      <c r="E1659" s="7" t="s">
        <v>6764</v>
      </c>
      <c r="F1659" s="7" t="s">
        <v>6765</v>
      </c>
    </row>
    <row r="1660" spans="1:6">
      <c r="A1660" s="7" t="s">
        <v>6766</v>
      </c>
      <c r="B1660" s="7" t="s">
        <v>6767</v>
      </c>
      <c r="C1660" s="7" t="s">
        <v>6768</v>
      </c>
      <c r="D1660" s="7" t="s">
        <v>6766</v>
      </c>
      <c r="E1660" s="7" t="s">
        <v>6769</v>
      </c>
      <c r="F1660" s="7" t="s">
        <v>6770</v>
      </c>
    </row>
    <row r="1661" spans="1:6">
      <c r="A1661" s="7" t="s">
        <v>6771</v>
      </c>
      <c r="B1661" s="7" t="s">
        <v>47</v>
      </c>
      <c r="C1661" s="7" t="s">
        <v>6772</v>
      </c>
      <c r="D1661" s="7" t="s">
        <v>6771</v>
      </c>
      <c r="E1661" s="7"/>
      <c r="F1661" s="7" t="s">
        <v>6772</v>
      </c>
    </row>
    <row r="1662" spans="1:6">
      <c r="A1662" s="7" t="s">
        <v>6773</v>
      </c>
      <c r="B1662" s="7" t="s">
        <v>6774</v>
      </c>
      <c r="C1662" s="7" t="s">
        <v>6775</v>
      </c>
      <c r="D1662" s="7" t="s">
        <v>6773</v>
      </c>
      <c r="E1662" s="7"/>
      <c r="F1662" s="7" t="s">
        <v>6775</v>
      </c>
    </row>
    <row r="1663" spans="1:6">
      <c r="A1663" s="7" t="s">
        <v>6776</v>
      </c>
      <c r="B1663" s="7" t="s">
        <v>6777</v>
      </c>
      <c r="C1663" s="7" t="s">
        <v>6778</v>
      </c>
      <c r="D1663" s="7" t="s">
        <v>6776</v>
      </c>
      <c r="E1663" s="7" t="s">
        <v>6779</v>
      </c>
      <c r="F1663" s="7" t="s">
        <v>6780</v>
      </c>
    </row>
    <row r="1664" spans="1:6">
      <c r="A1664" s="7" t="s">
        <v>6781</v>
      </c>
      <c r="B1664" s="7" t="s">
        <v>6782</v>
      </c>
      <c r="C1664" s="7" t="s">
        <v>6720</v>
      </c>
      <c r="D1664" s="7" t="s">
        <v>6781</v>
      </c>
      <c r="E1664" s="7"/>
      <c r="F1664" s="7" t="s">
        <v>6720</v>
      </c>
    </row>
    <row r="1665" spans="1:6">
      <c r="A1665" s="7" t="s">
        <v>6783</v>
      </c>
      <c r="B1665" s="7" t="s">
        <v>47</v>
      </c>
      <c r="C1665" s="7" t="s">
        <v>6784</v>
      </c>
      <c r="D1665" s="7" t="s">
        <v>6783</v>
      </c>
      <c r="E1665" s="7"/>
      <c r="F1665" s="7" t="s">
        <v>6784</v>
      </c>
    </row>
    <row r="1666" spans="1:6">
      <c r="A1666" s="7" t="s">
        <v>6785</v>
      </c>
      <c r="B1666" s="7" t="s">
        <v>47</v>
      </c>
      <c r="C1666" s="7" t="s">
        <v>6786</v>
      </c>
      <c r="D1666" s="7" t="s">
        <v>6785</v>
      </c>
      <c r="E1666" s="7"/>
      <c r="F1666" s="7" t="s">
        <v>6786</v>
      </c>
    </row>
    <row r="1667" spans="1:6">
      <c r="A1667" s="7" t="s">
        <v>6787</v>
      </c>
      <c r="B1667" s="7" t="s">
        <v>6788</v>
      </c>
      <c r="C1667" s="7" t="s">
        <v>6789</v>
      </c>
      <c r="D1667" s="7" t="s">
        <v>6787</v>
      </c>
      <c r="E1667" s="7"/>
      <c r="F1667" s="7" t="s">
        <v>6789</v>
      </c>
    </row>
    <row r="1668" spans="1:6">
      <c r="A1668" s="7" t="s">
        <v>6790</v>
      </c>
      <c r="B1668" s="7" t="s">
        <v>47</v>
      </c>
      <c r="C1668" s="7" t="s">
        <v>6791</v>
      </c>
      <c r="D1668" s="7" t="s">
        <v>6790</v>
      </c>
      <c r="E1668" s="7"/>
      <c r="F1668" s="7" t="s">
        <v>6791</v>
      </c>
    </row>
    <row r="1669" spans="1:6">
      <c r="A1669" s="7" t="s">
        <v>6792</v>
      </c>
      <c r="B1669" s="7" t="s">
        <v>6793</v>
      </c>
      <c r="C1669" s="7" t="s">
        <v>6794</v>
      </c>
      <c r="D1669" s="7" t="s">
        <v>6792</v>
      </c>
      <c r="E1669" s="7" t="s">
        <v>6795</v>
      </c>
      <c r="F1669" s="7" t="s">
        <v>6796</v>
      </c>
    </row>
    <row r="1670" spans="1:6">
      <c r="A1670" s="7" t="s">
        <v>6797</v>
      </c>
      <c r="B1670" s="7" t="s">
        <v>6798</v>
      </c>
      <c r="C1670" s="7" t="s">
        <v>6799</v>
      </c>
      <c r="D1670" s="7" t="s">
        <v>6797</v>
      </c>
      <c r="E1670" s="7" t="s">
        <v>6800</v>
      </c>
      <c r="F1670" s="7" t="s">
        <v>6801</v>
      </c>
    </row>
    <row r="1671" spans="1:6">
      <c r="A1671" s="7" t="s">
        <v>6802</v>
      </c>
      <c r="B1671" s="7" t="s">
        <v>6803</v>
      </c>
      <c r="C1671" s="7" t="s">
        <v>6804</v>
      </c>
      <c r="D1671" s="7" t="s">
        <v>6802</v>
      </c>
      <c r="E1671" s="7"/>
      <c r="F1671" s="7" t="s">
        <v>6804</v>
      </c>
    </row>
    <row r="1672" spans="1:6">
      <c r="A1672" s="7" t="s">
        <v>6805</v>
      </c>
      <c r="B1672" s="7" t="s">
        <v>6806</v>
      </c>
      <c r="C1672" s="7" t="s">
        <v>6807</v>
      </c>
      <c r="D1672" s="7" t="s">
        <v>6805</v>
      </c>
      <c r="E1672" s="7"/>
      <c r="F1672" s="7" t="s">
        <v>6807</v>
      </c>
    </row>
    <row r="1673" spans="1:6">
      <c r="A1673" s="7" t="s">
        <v>6808</v>
      </c>
      <c r="B1673" s="7" t="s">
        <v>6809</v>
      </c>
      <c r="C1673" s="7" t="s">
        <v>6810</v>
      </c>
      <c r="D1673" s="7" t="s">
        <v>6808</v>
      </c>
      <c r="E1673" s="7" t="s">
        <v>6811</v>
      </c>
      <c r="F1673" s="7" t="s">
        <v>6812</v>
      </c>
    </row>
    <row r="1674" spans="1:6">
      <c r="A1674" s="7" t="s">
        <v>6813</v>
      </c>
      <c r="B1674" s="7" t="s">
        <v>6814</v>
      </c>
      <c r="C1674" s="7" t="s">
        <v>6815</v>
      </c>
      <c r="D1674" s="7" t="s">
        <v>6813</v>
      </c>
      <c r="E1674" s="7" t="s">
        <v>6816</v>
      </c>
      <c r="F1674" s="7" t="s">
        <v>6817</v>
      </c>
    </row>
    <row r="1675" spans="1:6">
      <c r="A1675" s="7" t="s">
        <v>6818</v>
      </c>
      <c r="B1675" s="7" t="s">
        <v>6819</v>
      </c>
      <c r="C1675" s="7" t="s">
        <v>6820</v>
      </c>
      <c r="D1675" s="7" t="s">
        <v>6818</v>
      </c>
      <c r="E1675" s="7" t="s">
        <v>3976</v>
      </c>
      <c r="F1675" s="7" t="s">
        <v>3892</v>
      </c>
    </row>
    <row r="1676" spans="1:6">
      <c r="A1676" s="7" t="s">
        <v>6821</v>
      </c>
      <c r="B1676" s="7" t="s">
        <v>6822</v>
      </c>
      <c r="C1676" s="7" t="s">
        <v>6823</v>
      </c>
      <c r="D1676" s="7" t="s">
        <v>6821</v>
      </c>
      <c r="E1676" s="7" t="s">
        <v>6824</v>
      </c>
      <c r="F1676" s="7" t="s">
        <v>6825</v>
      </c>
    </row>
    <row r="1677" spans="1:6">
      <c r="A1677" s="7" t="s">
        <v>6826</v>
      </c>
      <c r="B1677" s="7" t="s">
        <v>6827</v>
      </c>
      <c r="C1677" s="7" t="s">
        <v>6828</v>
      </c>
      <c r="D1677" s="7" t="s">
        <v>6826</v>
      </c>
      <c r="E1677" s="7" t="s">
        <v>6829</v>
      </c>
      <c r="F1677" s="7" t="s">
        <v>6830</v>
      </c>
    </row>
    <row r="1678" spans="1:6">
      <c r="A1678" s="7" t="s">
        <v>6831</v>
      </c>
      <c r="B1678" s="7" t="s">
        <v>47</v>
      </c>
      <c r="C1678" s="7" t="s">
        <v>6832</v>
      </c>
      <c r="D1678" s="7" t="s">
        <v>6831</v>
      </c>
      <c r="E1678" s="7"/>
      <c r="F1678" s="7" t="s">
        <v>6832</v>
      </c>
    </row>
    <row r="1679" spans="1:6">
      <c r="A1679" s="7" t="s">
        <v>6833</v>
      </c>
      <c r="B1679" s="7" t="s">
        <v>6834</v>
      </c>
      <c r="C1679" s="7" t="s">
        <v>6835</v>
      </c>
      <c r="D1679" s="7" t="s">
        <v>6833</v>
      </c>
      <c r="E1679" s="7"/>
      <c r="F1679" s="7" t="s">
        <v>6836</v>
      </c>
    </row>
    <row r="1680" spans="1:6">
      <c r="A1680" s="7" t="s">
        <v>6837</v>
      </c>
      <c r="B1680" s="7" t="s">
        <v>6838</v>
      </c>
      <c r="C1680" s="7" t="s">
        <v>6839</v>
      </c>
      <c r="D1680" s="7" t="s">
        <v>6837</v>
      </c>
      <c r="E1680" s="7" t="s">
        <v>6840</v>
      </c>
      <c r="F1680" s="7" t="s">
        <v>6841</v>
      </c>
    </row>
    <row r="1681" spans="1:6">
      <c r="A1681" s="7" t="s">
        <v>6842</v>
      </c>
      <c r="B1681" s="7" t="s">
        <v>6843</v>
      </c>
      <c r="C1681" s="7" t="s">
        <v>6844</v>
      </c>
      <c r="D1681" s="7" t="s">
        <v>6842</v>
      </c>
      <c r="E1681" s="7" t="s">
        <v>6845</v>
      </c>
      <c r="F1681" s="7" t="s">
        <v>6846</v>
      </c>
    </row>
    <row r="1682" spans="1:6">
      <c r="A1682" s="7" t="s">
        <v>6847</v>
      </c>
      <c r="B1682" s="7" t="s">
        <v>6848</v>
      </c>
      <c r="C1682" s="7" t="s">
        <v>6849</v>
      </c>
      <c r="D1682" s="7" t="s">
        <v>6847</v>
      </c>
      <c r="E1682" s="7" t="s">
        <v>6850</v>
      </c>
      <c r="F1682" s="7" t="s">
        <v>6851</v>
      </c>
    </row>
    <row r="1683" spans="1:6">
      <c r="A1683" s="7" t="s">
        <v>6852</v>
      </c>
      <c r="B1683" s="7" t="s">
        <v>47</v>
      </c>
      <c r="C1683" s="7" t="s">
        <v>6853</v>
      </c>
      <c r="D1683" s="7" t="s">
        <v>6852</v>
      </c>
      <c r="E1683" s="7"/>
      <c r="F1683" s="7" t="s">
        <v>6853</v>
      </c>
    </row>
    <row r="1684" spans="1:6">
      <c r="A1684" s="7" t="s">
        <v>6854</v>
      </c>
      <c r="B1684" s="7" t="s">
        <v>6855</v>
      </c>
      <c r="C1684" s="7" t="s">
        <v>6856</v>
      </c>
      <c r="D1684" s="7" t="s">
        <v>6854</v>
      </c>
      <c r="E1684" s="7"/>
      <c r="F1684" s="7" t="s">
        <v>6856</v>
      </c>
    </row>
    <row r="1685" spans="1:6">
      <c r="A1685" s="7" t="s">
        <v>6857</v>
      </c>
      <c r="B1685" s="7" t="s">
        <v>47</v>
      </c>
      <c r="C1685" s="7" t="s">
        <v>6858</v>
      </c>
      <c r="D1685" s="7" t="s">
        <v>6857</v>
      </c>
      <c r="E1685" s="7"/>
      <c r="F1685" s="7" t="s">
        <v>6858</v>
      </c>
    </row>
    <row r="1686" spans="1:6">
      <c r="A1686" s="7" t="s">
        <v>6859</v>
      </c>
      <c r="B1686" s="7" t="s">
        <v>47</v>
      </c>
      <c r="C1686" s="7" t="s">
        <v>6860</v>
      </c>
      <c r="D1686" s="7" t="s">
        <v>6859</v>
      </c>
      <c r="E1686" s="7"/>
      <c r="F1686" s="7" t="s">
        <v>6860</v>
      </c>
    </row>
    <row r="1687" spans="1:6">
      <c r="A1687" s="7" t="s">
        <v>6861</v>
      </c>
      <c r="B1687" s="7" t="s">
        <v>47</v>
      </c>
      <c r="C1687" s="7" t="s">
        <v>6862</v>
      </c>
      <c r="D1687" s="7" t="s">
        <v>6861</v>
      </c>
      <c r="E1687" s="7"/>
      <c r="F1687" s="7" t="s">
        <v>6862</v>
      </c>
    </row>
    <row r="1688" spans="1:6">
      <c r="A1688" s="7" t="s">
        <v>6863</v>
      </c>
      <c r="B1688" s="7" t="s">
        <v>6864</v>
      </c>
      <c r="C1688" s="7" t="s">
        <v>6865</v>
      </c>
      <c r="D1688" s="7" t="s">
        <v>6863</v>
      </c>
      <c r="E1688" s="7"/>
      <c r="F1688" s="7" t="s">
        <v>6865</v>
      </c>
    </row>
    <row r="1689" spans="1:6">
      <c r="A1689" s="7" t="s">
        <v>6866</v>
      </c>
      <c r="B1689" s="7" t="s">
        <v>6867</v>
      </c>
      <c r="C1689" s="7" t="s">
        <v>6868</v>
      </c>
      <c r="D1689" s="7" t="s">
        <v>6866</v>
      </c>
      <c r="E1689" s="7" t="s">
        <v>6869</v>
      </c>
      <c r="F1689" s="7" t="s">
        <v>6870</v>
      </c>
    </row>
    <row r="1690" spans="1:6">
      <c r="A1690" s="7" t="s">
        <v>6871</v>
      </c>
      <c r="B1690" s="7" t="s">
        <v>6872</v>
      </c>
      <c r="C1690" s="7" t="s">
        <v>6873</v>
      </c>
      <c r="D1690" s="7" t="s">
        <v>6871</v>
      </c>
      <c r="E1690" s="7" t="s">
        <v>6874</v>
      </c>
      <c r="F1690" s="7" t="s">
        <v>6875</v>
      </c>
    </row>
    <row r="1691" spans="1:6">
      <c r="A1691" s="7" t="s">
        <v>6876</v>
      </c>
      <c r="B1691" s="7" t="s">
        <v>6877</v>
      </c>
      <c r="C1691" s="7" t="s">
        <v>6878</v>
      </c>
      <c r="D1691" s="7" t="s">
        <v>6876</v>
      </c>
      <c r="E1691" s="7" t="s">
        <v>6879</v>
      </c>
      <c r="F1691" s="7" t="s">
        <v>6880</v>
      </c>
    </row>
    <row r="1692" spans="1:6">
      <c r="A1692" s="7" t="s">
        <v>6881</v>
      </c>
      <c r="B1692" s="7" t="s">
        <v>47</v>
      </c>
      <c r="C1692" s="7" t="s">
        <v>6882</v>
      </c>
      <c r="D1692" s="7" t="s">
        <v>6881</v>
      </c>
      <c r="E1692" s="7"/>
      <c r="F1692" s="7" t="s">
        <v>6882</v>
      </c>
    </row>
    <row r="1693" spans="1:6">
      <c r="A1693" s="7" t="s">
        <v>6883</v>
      </c>
      <c r="B1693" s="7" t="s">
        <v>47</v>
      </c>
      <c r="C1693" s="7" t="s">
        <v>6884</v>
      </c>
      <c r="D1693" s="7" t="s">
        <v>6883</v>
      </c>
      <c r="E1693" s="7"/>
      <c r="F1693" s="7" t="s">
        <v>6884</v>
      </c>
    </row>
    <row r="1694" spans="1:6">
      <c r="A1694" s="7" t="s">
        <v>6885</v>
      </c>
      <c r="B1694" s="7" t="s">
        <v>47</v>
      </c>
      <c r="C1694" s="7" t="s">
        <v>6886</v>
      </c>
      <c r="D1694" s="7" t="s">
        <v>6885</v>
      </c>
      <c r="E1694" s="7"/>
      <c r="F1694" s="7" t="s">
        <v>6886</v>
      </c>
    </row>
    <row r="1695" spans="1:6">
      <c r="A1695" s="7" t="s">
        <v>6887</v>
      </c>
      <c r="B1695" s="7" t="s">
        <v>6888</v>
      </c>
      <c r="C1695" s="7" t="s">
        <v>6889</v>
      </c>
      <c r="D1695" s="7" t="s">
        <v>6887</v>
      </c>
      <c r="E1695" s="7" t="s">
        <v>6890</v>
      </c>
      <c r="F1695" s="7" t="s">
        <v>6891</v>
      </c>
    </row>
    <row r="1696" spans="1:6">
      <c r="A1696" s="7" t="s">
        <v>6892</v>
      </c>
      <c r="B1696" s="7" t="s">
        <v>47</v>
      </c>
      <c r="C1696" s="7" t="s">
        <v>6893</v>
      </c>
      <c r="D1696" s="7" t="s">
        <v>6892</v>
      </c>
      <c r="E1696" s="7"/>
      <c r="F1696" s="7" t="s">
        <v>6893</v>
      </c>
    </row>
    <row r="1697" spans="1:6">
      <c r="A1697" s="7" t="s">
        <v>6894</v>
      </c>
      <c r="B1697" s="7" t="s">
        <v>47</v>
      </c>
      <c r="C1697" s="7" t="s">
        <v>6895</v>
      </c>
      <c r="D1697" s="7" t="s">
        <v>6894</v>
      </c>
      <c r="E1697" s="7"/>
      <c r="F1697" s="7" t="s">
        <v>6895</v>
      </c>
    </row>
    <row r="1698" spans="1:6">
      <c r="A1698" s="7" t="s">
        <v>6896</v>
      </c>
      <c r="B1698" s="7" t="s">
        <v>6897</v>
      </c>
      <c r="C1698" s="7" t="s">
        <v>6898</v>
      </c>
      <c r="D1698" s="7" t="s">
        <v>6896</v>
      </c>
      <c r="E1698" s="7" t="s">
        <v>6899</v>
      </c>
      <c r="F1698" s="7" t="s">
        <v>6900</v>
      </c>
    </row>
    <row r="1699" spans="1:6">
      <c r="A1699" s="7" t="s">
        <v>6901</v>
      </c>
      <c r="B1699" s="7" t="s">
        <v>6902</v>
      </c>
      <c r="C1699" s="7" t="s">
        <v>6903</v>
      </c>
      <c r="D1699" s="7" t="s">
        <v>6901</v>
      </c>
      <c r="E1699" s="7"/>
      <c r="F1699" s="7" t="s">
        <v>6903</v>
      </c>
    </row>
    <row r="1700" spans="1:6">
      <c r="A1700" s="7" t="s">
        <v>6904</v>
      </c>
      <c r="B1700" s="7" t="s">
        <v>6905</v>
      </c>
      <c r="C1700" s="7" t="s">
        <v>6906</v>
      </c>
      <c r="D1700" s="7" t="s">
        <v>6904</v>
      </c>
      <c r="E1700" s="7" t="s">
        <v>6907</v>
      </c>
      <c r="F1700" s="7" t="s">
        <v>6908</v>
      </c>
    </row>
    <row r="1701" spans="1:6">
      <c r="A1701" s="7" t="s">
        <v>6909</v>
      </c>
      <c r="B1701" s="7" t="s">
        <v>6910</v>
      </c>
      <c r="C1701" s="7" t="s">
        <v>6911</v>
      </c>
      <c r="D1701" s="7" t="s">
        <v>6909</v>
      </c>
      <c r="E1701" s="7"/>
      <c r="F1701" s="7" t="s">
        <v>6911</v>
      </c>
    </row>
    <row r="1702" spans="1:6">
      <c r="A1702" s="7" t="s">
        <v>6912</v>
      </c>
      <c r="B1702" s="7" t="s">
        <v>6913</v>
      </c>
      <c r="C1702" s="7" t="s">
        <v>6914</v>
      </c>
      <c r="D1702" s="7" t="s">
        <v>6912</v>
      </c>
      <c r="E1702" s="7"/>
      <c r="F1702" s="7" t="s">
        <v>6914</v>
      </c>
    </row>
    <row r="1703" spans="1:6">
      <c r="A1703" s="7" t="s">
        <v>6915</v>
      </c>
      <c r="B1703" s="7" t="s">
        <v>6916</v>
      </c>
      <c r="C1703" s="7" t="s">
        <v>6917</v>
      </c>
      <c r="D1703" s="7" t="s">
        <v>6915</v>
      </c>
      <c r="E1703" s="7"/>
      <c r="F1703" s="7" t="s">
        <v>6917</v>
      </c>
    </row>
    <row r="1704" spans="1:6">
      <c r="A1704" s="7" t="s">
        <v>6918</v>
      </c>
      <c r="B1704" s="7" t="s">
        <v>6919</v>
      </c>
      <c r="C1704" s="7" t="s">
        <v>6920</v>
      </c>
      <c r="D1704" s="7" t="s">
        <v>6918</v>
      </c>
      <c r="E1704" s="7"/>
      <c r="F1704" s="7" t="s">
        <v>6920</v>
      </c>
    </row>
    <row r="1705" spans="1:6">
      <c r="A1705" s="7" t="s">
        <v>6921</v>
      </c>
      <c r="B1705" s="7" t="s">
        <v>6922</v>
      </c>
      <c r="C1705" s="7" t="s">
        <v>6923</v>
      </c>
      <c r="D1705" s="7" t="s">
        <v>6921</v>
      </c>
      <c r="E1705" s="7" t="s">
        <v>6924</v>
      </c>
      <c r="F1705" s="7" t="s">
        <v>6925</v>
      </c>
    </row>
    <row r="1706" spans="1:6">
      <c r="A1706" s="7" t="s">
        <v>6926</v>
      </c>
      <c r="B1706" s="7" t="s">
        <v>6927</v>
      </c>
      <c r="C1706" s="7" t="s">
        <v>6928</v>
      </c>
      <c r="D1706" s="7" t="s">
        <v>6926</v>
      </c>
      <c r="E1706" s="7"/>
      <c r="F1706" s="7" t="s">
        <v>6928</v>
      </c>
    </row>
    <row r="1707" spans="1:6">
      <c r="A1707" s="7" t="s">
        <v>6929</v>
      </c>
      <c r="B1707" s="7" t="s">
        <v>6930</v>
      </c>
      <c r="C1707" s="7" t="s">
        <v>6931</v>
      </c>
      <c r="D1707" s="7" t="s">
        <v>6929</v>
      </c>
      <c r="E1707" s="7" t="s">
        <v>6932</v>
      </c>
      <c r="F1707" s="7" t="s">
        <v>6933</v>
      </c>
    </row>
    <row r="1708" spans="1:6">
      <c r="A1708" s="7" t="s">
        <v>6934</v>
      </c>
      <c r="B1708" s="7" t="s">
        <v>6935</v>
      </c>
      <c r="C1708" s="7" t="s">
        <v>6936</v>
      </c>
      <c r="D1708" s="7" t="s">
        <v>6934</v>
      </c>
      <c r="E1708" s="7" t="s">
        <v>6937</v>
      </c>
      <c r="F1708" s="7" t="s">
        <v>6938</v>
      </c>
    </row>
    <row r="1709" spans="1:6">
      <c r="A1709" s="7" t="s">
        <v>6939</v>
      </c>
      <c r="B1709" s="7" t="s">
        <v>6940</v>
      </c>
      <c r="C1709" s="7" t="s">
        <v>6941</v>
      </c>
      <c r="D1709" s="7" t="s">
        <v>6939</v>
      </c>
      <c r="E1709" s="7" t="s">
        <v>6942</v>
      </c>
      <c r="F1709" s="7" t="s">
        <v>6943</v>
      </c>
    </row>
    <row r="1710" spans="1:6">
      <c r="A1710" s="7" t="s">
        <v>6944</v>
      </c>
      <c r="B1710" s="7" t="s">
        <v>6945</v>
      </c>
      <c r="C1710" s="7" t="s">
        <v>6946</v>
      </c>
      <c r="D1710" s="7" t="s">
        <v>6944</v>
      </c>
      <c r="E1710" s="7" t="s">
        <v>6947</v>
      </c>
      <c r="F1710" s="7" t="s">
        <v>6948</v>
      </c>
    </row>
    <row r="1711" spans="1:6">
      <c r="A1711" s="7" t="s">
        <v>6949</v>
      </c>
      <c r="B1711" s="7" t="s">
        <v>6950</v>
      </c>
      <c r="C1711" s="7" t="s">
        <v>6951</v>
      </c>
      <c r="D1711" s="7" t="s">
        <v>6949</v>
      </c>
      <c r="E1711" s="7" t="s">
        <v>6952</v>
      </c>
      <c r="F1711" s="7" t="s">
        <v>6953</v>
      </c>
    </row>
    <row r="1712" spans="1:6">
      <c r="A1712" s="7" t="s">
        <v>6954</v>
      </c>
      <c r="B1712" s="7" t="s">
        <v>6955</v>
      </c>
      <c r="C1712" s="7" t="s">
        <v>6956</v>
      </c>
      <c r="D1712" s="7" t="s">
        <v>6954</v>
      </c>
      <c r="E1712" s="7" t="s">
        <v>6957</v>
      </c>
      <c r="F1712" s="7" t="s">
        <v>6958</v>
      </c>
    </row>
    <row r="1713" spans="1:6">
      <c r="A1713" s="7" t="s">
        <v>6959</v>
      </c>
      <c r="B1713" s="7" t="s">
        <v>47</v>
      </c>
      <c r="C1713" s="7" t="s">
        <v>6960</v>
      </c>
      <c r="D1713" s="7" t="s">
        <v>6959</v>
      </c>
      <c r="E1713" s="7"/>
      <c r="F1713" s="7" t="s">
        <v>6960</v>
      </c>
    </row>
    <row r="1714" spans="1:6">
      <c r="A1714" s="7" t="s">
        <v>6961</v>
      </c>
      <c r="B1714" s="7" t="s">
        <v>6962</v>
      </c>
      <c r="C1714" s="7" t="s">
        <v>6963</v>
      </c>
      <c r="D1714" s="7" t="s">
        <v>6961</v>
      </c>
      <c r="E1714" s="7" t="s">
        <v>6964</v>
      </c>
      <c r="F1714" s="7" t="s">
        <v>4563</v>
      </c>
    </row>
    <row r="1715" spans="1:6">
      <c r="A1715" s="7" t="s">
        <v>6965</v>
      </c>
      <c r="B1715" s="7" t="s">
        <v>47</v>
      </c>
      <c r="C1715" s="7" t="s">
        <v>6966</v>
      </c>
      <c r="D1715" s="7" t="s">
        <v>6965</v>
      </c>
      <c r="E1715" s="7"/>
      <c r="F1715" s="7" t="s">
        <v>6966</v>
      </c>
    </row>
    <row r="1716" spans="1:6">
      <c r="A1716" s="7" t="s">
        <v>6967</v>
      </c>
      <c r="B1716" s="7" t="s">
        <v>47</v>
      </c>
      <c r="C1716" s="7" t="s">
        <v>6968</v>
      </c>
      <c r="D1716" s="7" t="s">
        <v>6967</v>
      </c>
      <c r="E1716" s="7"/>
      <c r="F1716" s="7" t="s">
        <v>6968</v>
      </c>
    </row>
    <row r="1717" spans="1:6">
      <c r="A1717" s="7" t="s">
        <v>6969</v>
      </c>
      <c r="B1717" s="7" t="s">
        <v>6970</v>
      </c>
      <c r="C1717" s="7" t="s">
        <v>6971</v>
      </c>
      <c r="D1717" s="7" t="s">
        <v>6969</v>
      </c>
      <c r="E1717" s="7" t="s">
        <v>6972</v>
      </c>
      <c r="F1717" s="7" t="s">
        <v>6973</v>
      </c>
    </row>
    <row r="1718" spans="1:6">
      <c r="A1718" s="7" t="s">
        <v>6974</v>
      </c>
      <c r="B1718" s="7" t="s">
        <v>47</v>
      </c>
      <c r="C1718" s="7" t="s">
        <v>6975</v>
      </c>
      <c r="D1718" s="7" t="s">
        <v>6974</v>
      </c>
      <c r="E1718" s="7"/>
      <c r="F1718" s="7" t="s">
        <v>6975</v>
      </c>
    </row>
    <row r="1719" spans="1:6">
      <c r="A1719" s="7" t="s">
        <v>6976</v>
      </c>
      <c r="B1719" s="7" t="s">
        <v>6977</v>
      </c>
      <c r="C1719" s="7" t="s">
        <v>6978</v>
      </c>
      <c r="D1719" s="7" t="s">
        <v>6976</v>
      </c>
      <c r="E1719" s="7"/>
      <c r="F1719" s="7" t="s">
        <v>6978</v>
      </c>
    </row>
    <row r="1720" spans="1:6">
      <c r="A1720" s="7" t="s">
        <v>6979</v>
      </c>
      <c r="B1720" s="7" t="s">
        <v>47</v>
      </c>
      <c r="C1720" s="7" t="s">
        <v>6980</v>
      </c>
      <c r="D1720" s="7" t="s">
        <v>6979</v>
      </c>
      <c r="E1720" s="7"/>
      <c r="F1720" s="7" t="s">
        <v>6980</v>
      </c>
    </row>
    <row r="1721" spans="1:6">
      <c r="A1721" s="7" t="s">
        <v>6981</v>
      </c>
      <c r="B1721" s="7" t="s">
        <v>47</v>
      </c>
      <c r="C1721" s="7" t="s">
        <v>6982</v>
      </c>
      <c r="D1721" s="7" t="s">
        <v>6981</v>
      </c>
      <c r="E1721" s="7"/>
      <c r="F1721" s="7" t="s">
        <v>6982</v>
      </c>
    </row>
    <row r="1722" spans="1:6">
      <c r="A1722" s="7" t="s">
        <v>6983</v>
      </c>
      <c r="B1722" s="7" t="s">
        <v>6984</v>
      </c>
      <c r="C1722" s="7" t="s">
        <v>6985</v>
      </c>
      <c r="D1722" s="7" t="s">
        <v>6983</v>
      </c>
      <c r="E1722" s="7" t="s">
        <v>6986</v>
      </c>
      <c r="F1722" s="7" t="s">
        <v>6987</v>
      </c>
    </row>
    <row r="1723" spans="1:6">
      <c r="A1723" s="7" t="s">
        <v>6988</v>
      </c>
      <c r="B1723" s="7" t="s">
        <v>6989</v>
      </c>
      <c r="C1723" s="7" t="s">
        <v>6990</v>
      </c>
      <c r="D1723" s="7" t="s">
        <v>6988</v>
      </c>
      <c r="E1723" s="7"/>
      <c r="F1723" s="7" t="s">
        <v>6990</v>
      </c>
    </row>
    <row r="1724" spans="1:6">
      <c r="A1724" s="7" t="s">
        <v>6991</v>
      </c>
      <c r="B1724" s="7" t="s">
        <v>47</v>
      </c>
      <c r="C1724" s="7" t="s">
        <v>6992</v>
      </c>
      <c r="D1724" s="7" t="s">
        <v>6991</v>
      </c>
      <c r="E1724" s="7"/>
      <c r="F1724" s="7" t="s">
        <v>6992</v>
      </c>
    </row>
    <row r="1725" spans="1:6">
      <c r="A1725" s="7" t="s">
        <v>6993</v>
      </c>
      <c r="B1725" s="7" t="s">
        <v>6994</v>
      </c>
      <c r="C1725" s="7" t="s">
        <v>6995</v>
      </c>
      <c r="D1725" s="7" t="s">
        <v>6993</v>
      </c>
      <c r="E1725" s="7" t="s">
        <v>6996</v>
      </c>
      <c r="F1725" s="7" t="s">
        <v>6997</v>
      </c>
    </row>
    <row r="1726" spans="1:6">
      <c r="A1726" s="7" t="s">
        <v>6998</v>
      </c>
      <c r="B1726" s="7" t="s">
        <v>6999</v>
      </c>
      <c r="C1726" s="7" t="s">
        <v>7000</v>
      </c>
      <c r="D1726" s="7" t="s">
        <v>6998</v>
      </c>
      <c r="E1726" s="7"/>
      <c r="F1726" s="7" t="s">
        <v>7000</v>
      </c>
    </row>
    <row r="1727" spans="1:6">
      <c r="A1727" s="7" t="s">
        <v>7001</v>
      </c>
      <c r="B1727" s="7" t="s">
        <v>7002</v>
      </c>
      <c r="C1727" s="7" t="s">
        <v>7003</v>
      </c>
      <c r="D1727" s="7" t="s">
        <v>7001</v>
      </c>
      <c r="E1727" s="7" t="s">
        <v>7004</v>
      </c>
      <c r="F1727" s="7" t="s">
        <v>7005</v>
      </c>
    </row>
    <row r="1728" spans="1:6">
      <c r="A1728" s="7" t="s">
        <v>7006</v>
      </c>
      <c r="B1728" s="7" t="s">
        <v>7007</v>
      </c>
      <c r="C1728" s="7" t="s">
        <v>7008</v>
      </c>
      <c r="D1728" s="7" t="s">
        <v>7006</v>
      </c>
      <c r="E1728" s="7"/>
      <c r="F1728" s="7" t="s">
        <v>7008</v>
      </c>
    </row>
    <row r="1729" spans="1:6">
      <c r="A1729" s="7" t="s">
        <v>7009</v>
      </c>
      <c r="B1729" s="7" t="s">
        <v>47</v>
      </c>
      <c r="C1729" s="7" t="s">
        <v>7010</v>
      </c>
      <c r="D1729" s="7" t="s">
        <v>7009</v>
      </c>
      <c r="E1729" s="7"/>
      <c r="F1729" s="7" t="s">
        <v>7010</v>
      </c>
    </row>
    <row r="1730" spans="1:6">
      <c r="A1730" s="7" t="s">
        <v>7011</v>
      </c>
      <c r="B1730" s="7" t="s">
        <v>7012</v>
      </c>
      <c r="C1730" s="7" t="s">
        <v>7013</v>
      </c>
      <c r="D1730" s="7" t="s">
        <v>7011</v>
      </c>
      <c r="E1730" s="7" t="s">
        <v>7014</v>
      </c>
      <c r="F1730" s="7" t="s">
        <v>7015</v>
      </c>
    </row>
    <row r="1731" spans="1:6">
      <c r="A1731" s="7" t="s">
        <v>7016</v>
      </c>
      <c r="B1731" s="7" t="s">
        <v>47</v>
      </c>
      <c r="C1731" s="7" t="s">
        <v>7017</v>
      </c>
      <c r="D1731" s="7" t="s">
        <v>7016</v>
      </c>
      <c r="E1731" s="7"/>
      <c r="F1731" s="7" t="s">
        <v>7017</v>
      </c>
    </row>
    <row r="1732" spans="1:6">
      <c r="A1732" s="7" t="s">
        <v>7018</v>
      </c>
      <c r="B1732" s="7" t="s">
        <v>7019</v>
      </c>
      <c r="C1732" s="7" t="s">
        <v>7020</v>
      </c>
      <c r="D1732" s="7" t="s">
        <v>7018</v>
      </c>
      <c r="E1732" s="7"/>
      <c r="F1732" s="7" t="s">
        <v>7020</v>
      </c>
    </row>
    <row r="1733" spans="1:6">
      <c r="A1733" s="7" t="s">
        <v>7021</v>
      </c>
      <c r="B1733" s="7" t="s">
        <v>47</v>
      </c>
      <c r="C1733" s="7" t="s">
        <v>7022</v>
      </c>
      <c r="D1733" s="7" t="s">
        <v>7021</v>
      </c>
      <c r="E1733" s="7"/>
      <c r="F1733" s="7" t="s">
        <v>7022</v>
      </c>
    </row>
    <row r="1734" spans="1:6">
      <c r="A1734" s="7" t="s">
        <v>7023</v>
      </c>
      <c r="B1734" s="7" t="s">
        <v>7024</v>
      </c>
      <c r="C1734" s="7" t="s">
        <v>7025</v>
      </c>
      <c r="D1734" s="7" t="s">
        <v>7023</v>
      </c>
      <c r="E1734" s="7"/>
      <c r="F1734" s="7" t="s">
        <v>7025</v>
      </c>
    </row>
    <row r="1735" spans="1:6">
      <c r="A1735" s="7" t="s">
        <v>7026</v>
      </c>
      <c r="B1735" s="7" t="s">
        <v>7027</v>
      </c>
      <c r="C1735" s="7" t="s">
        <v>7028</v>
      </c>
      <c r="D1735" s="7" t="s">
        <v>7026</v>
      </c>
      <c r="E1735" s="7"/>
      <c r="F1735" s="7" t="s">
        <v>7028</v>
      </c>
    </row>
    <row r="1736" spans="1:6">
      <c r="A1736" s="7" t="s">
        <v>7029</v>
      </c>
      <c r="B1736" s="7" t="s">
        <v>7030</v>
      </c>
      <c r="C1736" s="7" t="s">
        <v>7031</v>
      </c>
      <c r="D1736" s="7" t="s">
        <v>7029</v>
      </c>
      <c r="E1736" s="7" t="s">
        <v>7032</v>
      </c>
      <c r="F1736" s="7" t="s">
        <v>7033</v>
      </c>
    </row>
    <row r="1737" spans="1:6">
      <c r="A1737" s="7" t="s">
        <v>7034</v>
      </c>
      <c r="B1737" s="7" t="s">
        <v>7035</v>
      </c>
      <c r="C1737" s="7" t="s">
        <v>7036</v>
      </c>
      <c r="D1737" s="7" t="s">
        <v>7034</v>
      </c>
      <c r="E1737" s="7"/>
      <c r="F1737" s="7" t="s">
        <v>7036</v>
      </c>
    </row>
    <row r="1738" spans="1:6">
      <c r="A1738" s="7" t="s">
        <v>7037</v>
      </c>
      <c r="B1738" s="7" t="s">
        <v>7038</v>
      </c>
      <c r="C1738" s="7" t="s">
        <v>7039</v>
      </c>
      <c r="D1738" s="7" t="s">
        <v>7037</v>
      </c>
      <c r="E1738" s="7" t="s">
        <v>7040</v>
      </c>
      <c r="F1738" s="7" t="s">
        <v>7041</v>
      </c>
    </row>
    <row r="1739" spans="1:6">
      <c r="A1739" s="7" t="s">
        <v>7042</v>
      </c>
      <c r="B1739" s="7" t="s">
        <v>47</v>
      </c>
      <c r="C1739" s="7" t="s">
        <v>7025</v>
      </c>
      <c r="D1739" s="7" t="s">
        <v>7042</v>
      </c>
      <c r="E1739" s="7"/>
      <c r="F1739" s="7" t="s">
        <v>7025</v>
      </c>
    </row>
    <row r="1740" spans="1:6">
      <c r="A1740" s="7" t="s">
        <v>7043</v>
      </c>
      <c r="B1740" s="7" t="s">
        <v>7044</v>
      </c>
      <c r="C1740" s="7" t="s">
        <v>7045</v>
      </c>
      <c r="D1740" s="7" t="s">
        <v>7043</v>
      </c>
      <c r="E1740" s="7"/>
      <c r="F1740" s="7" t="s">
        <v>7045</v>
      </c>
    </row>
    <row r="1741" spans="1:6">
      <c r="A1741" s="7" t="s">
        <v>7046</v>
      </c>
      <c r="B1741" s="7" t="s">
        <v>7047</v>
      </c>
      <c r="C1741" s="7" t="s">
        <v>7048</v>
      </c>
      <c r="D1741" s="7" t="s">
        <v>7046</v>
      </c>
      <c r="E1741" s="7"/>
      <c r="F1741" s="7" t="s">
        <v>7048</v>
      </c>
    </row>
    <row r="1742" spans="1:6">
      <c r="A1742" s="7" t="s">
        <v>7049</v>
      </c>
      <c r="B1742" s="7" t="s">
        <v>7050</v>
      </c>
      <c r="C1742" s="7" t="s">
        <v>7051</v>
      </c>
      <c r="D1742" s="7" t="s">
        <v>7049</v>
      </c>
      <c r="E1742" s="7" t="s">
        <v>7052</v>
      </c>
      <c r="F1742" s="7" t="s">
        <v>7053</v>
      </c>
    </row>
    <row r="1743" spans="1:6">
      <c r="A1743" s="7" t="s">
        <v>7054</v>
      </c>
      <c r="B1743" s="7" t="s">
        <v>7050</v>
      </c>
      <c r="C1743" s="7" t="s">
        <v>7055</v>
      </c>
      <c r="D1743" s="7" t="s">
        <v>7054</v>
      </c>
      <c r="E1743" s="7"/>
      <c r="F1743" s="7" t="s">
        <v>7055</v>
      </c>
    </row>
    <row r="1744" spans="1:6">
      <c r="A1744" s="7" t="s">
        <v>7056</v>
      </c>
      <c r="B1744" s="7" t="s">
        <v>7057</v>
      </c>
      <c r="C1744" s="7" t="s">
        <v>7058</v>
      </c>
      <c r="D1744" s="7" t="s">
        <v>7056</v>
      </c>
      <c r="E1744" s="7" t="s">
        <v>6952</v>
      </c>
      <c r="F1744" s="7" t="s">
        <v>6953</v>
      </c>
    </row>
    <row r="1745" spans="1:6">
      <c r="A1745" s="7" t="s">
        <v>7059</v>
      </c>
      <c r="B1745" s="7" t="s">
        <v>47</v>
      </c>
      <c r="C1745" s="7" t="s">
        <v>7060</v>
      </c>
      <c r="D1745" s="7" t="s">
        <v>7059</v>
      </c>
      <c r="E1745" s="7"/>
      <c r="F1745" s="7" t="s">
        <v>7060</v>
      </c>
    </row>
    <row r="1746" spans="1:6">
      <c r="A1746" s="7" t="s">
        <v>7061</v>
      </c>
      <c r="B1746" s="7" t="s">
        <v>47</v>
      </c>
      <c r="C1746" s="7" t="s">
        <v>7062</v>
      </c>
      <c r="D1746" s="7" t="s">
        <v>7061</v>
      </c>
      <c r="E1746" s="7"/>
      <c r="F1746" s="7" t="s">
        <v>7062</v>
      </c>
    </row>
    <row r="1747" spans="1:6">
      <c r="A1747" s="7" t="s">
        <v>7063</v>
      </c>
      <c r="B1747" s="7" t="s">
        <v>7064</v>
      </c>
      <c r="C1747" s="7" t="s">
        <v>7065</v>
      </c>
      <c r="D1747" s="7" t="s">
        <v>7063</v>
      </c>
      <c r="E1747" s="7"/>
      <c r="F1747" s="7" t="s">
        <v>7065</v>
      </c>
    </row>
    <row r="1748" spans="1:6">
      <c r="A1748" s="7" t="s">
        <v>7066</v>
      </c>
      <c r="B1748" s="7" t="s">
        <v>7067</v>
      </c>
      <c r="C1748" s="7" t="s">
        <v>7068</v>
      </c>
      <c r="D1748" s="7" t="s">
        <v>7066</v>
      </c>
      <c r="E1748" s="7" t="s">
        <v>7069</v>
      </c>
      <c r="F1748" s="7" t="s">
        <v>7070</v>
      </c>
    </row>
    <row r="1749" spans="1:6">
      <c r="A1749" s="7" t="s">
        <v>7071</v>
      </c>
      <c r="B1749" s="7" t="s">
        <v>7072</v>
      </c>
      <c r="C1749" s="7" t="s">
        <v>7073</v>
      </c>
      <c r="D1749" s="7" t="s">
        <v>7071</v>
      </c>
      <c r="E1749" s="7"/>
      <c r="F1749" s="7" t="s">
        <v>7073</v>
      </c>
    </row>
    <row r="1750" spans="1:6">
      <c r="A1750" s="7" t="s">
        <v>7074</v>
      </c>
      <c r="B1750" s="7" t="s">
        <v>7075</v>
      </c>
      <c r="C1750" s="7" t="s">
        <v>7076</v>
      </c>
      <c r="D1750" s="7" t="s">
        <v>7074</v>
      </c>
      <c r="E1750" s="7"/>
      <c r="F1750" s="7" t="s">
        <v>7076</v>
      </c>
    </row>
    <row r="1751" spans="1:6">
      <c r="A1751" s="7" t="s">
        <v>7077</v>
      </c>
      <c r="B1751" s="7" t="s">
        <v>7078</v>
      </c>
      <c r="C1751" s="7" t="s">
        <v>6571</v>
      </c>
      <c r="D1751" s="7" t="s">
        <v>7077</v>
      </c>
      <c r="E1751" s="7" t="s">
        <v>7079</v>
      </c>
      <c r="F1751" s="7" t="s">
        <v>7080</v>
      </c>
    </row>
    <row r="1752" spans="1:6">
      <c r="A1752" s="7" t="s">
        <v>7081</v>
      </c>
      <c r="B1752" s="7" t="s">
        <v>7082</v>
      </c>
      <c r="C1752" s="7" t="s">
        <v>7083</v>
      </c>
      <c r="D1752" s="7" t="s">
        <v>7081</v>
      </c>
      <c r="E1752" s="7"/>
      <c r="F1752" s="7" t="s">
        <v>7083</v>
      </c>
    </row>
    <row r="1753" spans="1:6">
      <c r="A1753" s="7" t="s">
        <v>7084</v>
      </c>
      <c r="B1753" s="7" t="s">
        <v>7085</v>
      </c>
      <c r="C1753" s="7" t="s">
        <v>7086</v>
      </c>
      <c r="D1753" s="7" t="s">
        <v>7084</v>
      </c>
      <c r="E1753" s="7" t="s">
        <v>7087</v>
      </c>
      <c r="F1753" s="7" t="s">
        <v>7088</v>
      </c>
    </row>
    <row r="1754" spans="1:6">
      <c r="A1754" s="7" t="s">
        <v>7089</v>
      </c>
      <c r="B1754" s="7" t="s">
        <v>7090</v>
      </c>
      <c r="C1754" s="7" t="s">
        <v>7091</v>
      </c>
      <c r="D1754" s="7" t="s">
        <v>7089</v>
      </c>
      <c r="E1754" s="7" t="s">
        <v>7092</v>
      </c>
      <c r="F1754" s="7" t="s">
        <v>7093</v>
      </c>
    </row>
    <row r="1755" spans="1:6">
      <c r="A1755" s="7" t="s">
        <v>7094</v>
      </c>
      <c r="B1755" s="7" t="s">
        <v>7095</v>
      </c>
      <c r="C1755" s="7" t="s">
        <v>7096</v>
      </c>
      <c r="D1755" s="7" t="s">
        <v>7094</v>
      </c>
      <c r="E1755" s="7"/>
      <c r="F1755" s="7" t="s">
        <v>7096</v>
      </c>
    </row>
    <row r="1756" spans="1:6">
      <c r="A1756" s="7" t="s">
        <v>7097</v>
      </c>
      <c r="B1756" s="7" t="s">
        <v>7098</v>
      </c>
      <c r="C1756" s="7" t="s">
        <v>7099</v>
      </c>
      <c r="D1756" s="7" t="s">
        <v>7097</v>
      </c>
      <c r="E1756" s="7"/>
      <c r="F1756" s="7" t="s">
        <v>7099</v>
      </c>
    </row>
    <row r="1757" spans="1:6">
      <c r="A1757" s="7" t="s">
        <v>7100</v>
      </c>
      <c r="B1757" s="7" t="s">
        <v>7101</v>
      </c>
      <c r="C1757" s="7" t="s">
        <v>7102</v>
      </c>
      <c r="D1757" s="7" t="s">
        <v>7100</v>
      </c>
      <c r="E1757" s="7"/>
      <c r="F1757" s="7" t="s">
        <v>7102</v>
      </c>
    </row>
    <row r="1758" spans="1:6">
      <c r="A1758" s="7" t="s">
        <v>7103</v>
      </c>
      <c r="B1758" s="7" t="s">
        <v>7104</v>
      </c>
      <c r="C1758" s="7" t="s">
        <v>7102</v>
      </c>
      <c r="D1758" s="7" t="s">
        <v>7103</v>
      </c>
      <c r="E1758" s="7"/>
      <c r="F1758" s="7" t="s">
        <v>7102</v>
      </c>
    </row>
    <row r="1759" spans="1:6">
      <c r="A1759" s="7" t="s">
        <v>7105</v>
      </c>
      <c r="B1759" s="7" t="s">
        <v>7106</v>
      </c>
      <c r="C1759" s="7" t="s">
        <v>7107</v>
      </c>
      <c r="D1759" s="7" t="s">
        <v>7105</v>
      </c>
      <c r="E1759" s="7"/>
      <c r="F1759" s="7" t="s">
        <v>7107</v>
      </c>
    </row>
    <row r="1760" spans="1:6">
      <c r="A1760" s="7" t="s">
        <v>7108</v>
      </c>
      <c r="B1760" s="7" t="s">
        <v>7109</v>
      </c>
      <c r="C1760" s="7" t="s">
        <v>7110</v>
      </c>
      <c r="D1760" s="7" t="s">
        <v>7108</v>
      </c>
      <c r="E1760" s="7"/>
      <c r="F1760" s="7" t="s">
        <v>7110</v>
      </c>
    </row>
    <row r="1761" spans="1:6">
      <c r="A1761" s="7" t="s">
        <v>7111</v>
      </c>
      <c r="B1761" s="7" t="s">
        <v>7112</v>
      </c>
      <c r="C1761" s="7" t="s">
        <v>7113</v>
      </c>
      <c r="D1761" s="7" t="s">
        <v>7111</v>
      </c>
      <c r="E1761" s="7" t="s">
        <v>7114</v>
      </c>
      <c r="F1761" s="7" t="s">
        <v>7115</v>
      </c>
    </row>
    <row r="1762" spans="1:6">
      <c r="A1762" s="7" t="s">
        <v>7116</v>
      </c>
      <c r="B1762" s="7" t="s">
        <v>7117</v>
      </c>
      <c r="C1762" s="7" t="s">
        <v>7118</v>
      </c>
      <c r="D1762" s="7" t="s">
        <v>7116</v>
      </c>
      <c r="E1762" s="7" t="s">
        <v>1545</v>
      </c>
      <c r="F1762" s="7" t="s">
        <v>6953</v>
      </c>
    </row>
    <row r="1763" spans="1:6">
      <c r="A1763" s="7" t="s">
        <v>7119</v>
      </c>
      <c r="B1763" s="7" t="s">
        <v>7120</v>
      </c>
      <c r="C1763" s="7" t="s">
        <v>7121</v>
      </c>
      <c r="D1763" s="7" t="s">
        <v>7119</v>
      </c>
      <c r="E1763" s="7" t="s">
        <v>7122</v>
      </c>
      <c r="F1763" s="7" t="s">
        <v>7123</v>
      </c>
    </row>
    <row r="1764" spans="1:6">
      <c r="A1764" s="7" t="s">
        <v>7124</v>
      </c>
      <c r="B1764" s="7" t="s">
        <v>7125</v>
      </c>
      <c r="C1764" s="7" t="s">
        <v>7126</v>
      </c>
      <c r="D1764" s="7" t="s">
        <v>7124</v>
      </c>
      <c r="E1764" s="7" t="s">
        <v>7127</v>
      </c>
      <c r="F1764" s="7" t="s">
        <v>7128</v>
      </c>
    </row>
    <row r="1765" spans="1:6">
      <c r="A1765" s="7" t="s">
        <v>7129</v>
      </c>
      <c r="B1765" s="7" t="s">
        <v>7130</v>
      </c>
      <c r="C1765" s="7" t="s">
        <v>7131</v>
      </c>
      <c r="D1765" s="7" t="s">
        <v>7129</v>
      </c>
      <c r="E1765" s="7" t="s">
        <v>7132</v>
      </c>
      <c r="F1765" s="7" t="s">
        <v>7133</v>
      </c>
    </row>
    <row r="1766" spans="1:6">
      <c r="A1766" s="7" t="s">
        <v>7134</v>
      </c>
      <c r="B1766" s="7" t="s">
        <v>7135</v>
      </c>
      <c r="C1766" s="7" t="s">
        <v>7136</v>
      </c>
      <c r="D1766" s="7" t="s">
        <v>7134</v>
      </c>
      <c r="E1766" s="7" t="s">
        <v>1833</v>
      </c>
      <c r="F1766" s="7" t="s">
        <v>1835</v>
      </c>
    </row>
    <row r="1767" spans="1:6">
      <c r="A1767" s="7" t="s">
        <v>7137</v>
      </c>
      <c r="B1767" s="7" t="s">
        <v>7138</v>
      </c>
      <c r="C1767" s="7" t="s">
        <v>7139</v>
      </c>
      <c r="D1767" s="7" t="s">
        <v>7137</v>
      </c>
      <c r="E1767" s="7" t="s">
        <v>7140</v>
      </c>
      <c r="F1767" s="7" t="s">
        <v>7141</v>
      </c>
    </row>
    <row r="1768" spans="1:6">
      <c r="A1768" s="7" t="s">
        <v>7142</v>
      </c>
      <c r="B1768" s="7" t="s">
        <v>7143</v>
      </c>
      <c r="C1768" s="7" t="s">
        <v>7144</v>
      </c>
      <c r="D1768" s="7" t="s">
        <v>7142</v>
      </c>
      <c r="E1768" s="7"/>
      <c r="F1768" s="7" t="s">
        <v>7144</v>
      </c>
    </row>
    <row r="1769" spans="1:6">
      <c r="A1769" s="7" t="s">
        <v>7145</v>
      </c>
      <c r="B1769" s="7" t="s">
        <v>7146</v>
      </c>
      <c r="C1769" s="7" t="s">
        <v>7147</v>
      </c>
      <c r="D1769" s="7" t="s">
        <v>7145</v>
      </c>
      <c r="E1769" s="7"/>
      <c r="F1769" s="7" t="s">
        <v>7147</v>
      </c>
    </row>
    <row r="1770" spans="1:6">
      <c r="A1770" s="7" t="s">
        <v>7148</v>
      </c>
      <c r="B1770" s="7" t="s">
        <v>7149</v>
      </c>
      <c r="C1770" s="7" t="s">
        <v>7150</v>
      </c>
      <c r="D1770" s="7" t="s">
        <v>7148</v>
      </c>
      <c r="E1770" s="7"/>
      <c r="F1770" s="7" t="s">
        <v>7150</v>
      </c>
    </row>
    <row r="1771" spans="1:6">
      <c r="A1771" s="7" t="s">
        <v>7151</v>
      </c>
      <c r="B1771" s="7" t="s">
        <v>7152</v>
      </c>
      <c r="C1771" s="7" t="s">
        <v>7153</v>
      </c>
      <c r="D1771" s="7" t="s">
        <v>7151</v>
      </c>
      <c r="E1771" s="7"/>
      <c r="F1771" s="7" t="s">
        <v>7153</v>
      </c>
    </row>
    <row r="1772" spans="1:6">
      <c r="A1772" s="7" t="s">
        <v>7154</v>
      </c>
      <c r="B1772" s="7" t="s">
        <v>7155</v>
      </c>
      <c r="C1772" s="7" t="s">
        <v>7156</v>
      </c>
      <c r="D1772" s="7" t="s">
        <v>7154</v>
      </c>
      <c r="E1772" s="7" t="s">
        <v>7157</v>
      </c>
      <c r="F1772" s="7" t="s">
        <v>7158</v>
      </c>
    </row>
    <row r="1773" spans="1:6">
      <c r="A1773" s="7" t="s">
        <v>7159</v>
      </c>
      <c r="B1773" s="7" t="s">
        <v>7160</v>
      </c>
      <c r="C1773" s="7" t="s">
        <v>7161</v>
      </c>
      <c r="D1773" s="7" t="s">
        <v>7159</v>
      </c>
      <c r="E1773" s="7" t="s">
        <v>7162</v>
      </c>
      <c r="F1773" s="7" t="s">
        <v>7163</v>
      </c>
    </row>
    <row r="1774" spans="1:6">
      <c r="A1774" s="7" t="s">
        <v>7164</v>
      </c>
      <c r="B1774" s="7" t="s">
        <v>47</v>
      </c>
      <c r="C1774" s="7" t="s">
        <v>7165</v>
      </c>
      <c r="D1774" s="7" t="s">
        <v>7164</v>
      </c>
      <c r="E1774" s="7"/>
      <c r="F1774" s="7" t="s">
        <v>7165</v>
      </c>
    </row>
    <row r="1775" spans="1:6">
      <c r="A1775" s="7" t="s">
        <v>7166</v>
      </c>
      <c r="B1775" s="7" t="s">
        <v>7167</v>
      </c>
      <c r="C1775" s="7" t="s">
        <v>7168</v>
      </c>
      <c r="D1775" s="7" t="s">
        <v>7166</v>
      </c>
      <c r="E1775" s="7" t="s">
        <v>7169</v>
      </c>
      <c r="F1775" s="7" t="s">
        <v>7170</v>
      </c>
    </row>
    <row r="1776" spans="1:6">
      <c r="A1776" s="7" t="s">
        <v>7171</v>
      </c>
      <c r="B1776" s="7" t="s">
        <v>7172</v>
      </c>
      <c r="C1776" s="7" t="s">
        <v>7173</v>
      </c>
      <c r="D1776" s="7" t="s">
        <v>7171</v>
      </c>
      <c r="E1776" s="7" t="s">
        <v>7174</v>
      </c>
      <c r="F1776" s="7" t="s">
        <v>7175</v>
      </c>
    </row>
    <row r="1777" spans="1:6">
      <c r="A1777" s="7" t="s">
        <v>7176</v>
      </c>
      <c r="B1777" s="7" t="s">
        <v>7177</v>
      </c>
      <c r="C1777" s="7" t="s">
        <v>7178</v>
      </c>
      <c r="D1777" s="7" t="s">
        <v>7176</v>
      </c>
      <c r="E1777" s="7"/>
      <c r="F1777" s="7" t="s">
        <v>7178</v>
      </c>
    </row>
    <row r="1778" spans="1:6">
      <c r="A1778" s="7" t="s">
        <v>7179</v>
      </c>
      <c r="B1778" s="7" t="s">
        <v>7180</v>
      </c>
      <c r="C1778" s="7" t="s">
        <v>7181</v>
      </c>
      <c r="D1778" s="7" t="s">
        <v>7179</v>
      </c>
      <c r="E1778" s="7" t="s">
        <v>7182</v>
      </c>
      <c r="F1778" s="7" t="s">
        <v>7053</v>
      </c>
    </row>
    <row r="1779" spans="1:6">
      <c r="A1779" s="7" t="s">
        <v>7183</v>
      </c>
      <c r="B1779" s="7" t="s">
        <v>7184</v>
      </c>
      <c r="C1779" s="7" t="s">
        <v>7185</v>
      </c>
      <c r="D1779" s="7" t="s">
        <v>7183</v>
      </c>
      <c r="E1779" s="7"/>
      <c r="F1779" s="7" t="s">
        <v>7185</v>
      </c>
    </row>
    <row r="1780" spans="1:6">
      <c r="A1780" s="7" t="s">
        <v>7186</v>
      </c>
      <c r="B1780" s="7" t="s">
        <v>7187</v>
      </c>
      <c r="C1780" s="7" t="s">
        <v>7188</v>
      </c>
      <c r="D1780" s="7" t="s">
        <v>7186</v>
      </c>
      <c r="E1780" s="7"/>
      <c r="F1780" s="7" t="s">
        <v>7188</v>
      </c>
    </row>
    <row r="1781" spans="1:6">
      <c r="A1781" s="7" t="s">
        <v>7189</v>
      </c>
      <c r="B1781" s="7" t="s">
        <v>47</v>
      </c>
      <c r="C1781" s="7" t="s">
        <v>7190</v>
      </c>
      <c r="D1781" s="7" t="s">
        <v>7189</v>
      </c>
      <c r="E1781" s="7"/>
      <c r="F1781" s="7" t="s">
        <v>7190</v>
      </c>
    </row>
    <row r="1782" spans="1:6">
      <c r="A1782" s="7" t="s">
        <v>7191</v>
      </c>
      <c r="B1782" s="7" t="s">
        <v>7192</v>
      </c>
      <c r="C1782" s="7" t="s">
        <v>7193</v>
      </c>
      <c r="D1782" s="7" t="s">
        <v>7191</v>
      </c>
      <c r="E1782" s="7" t="s">
        <v>7194</v>
      </c>
      <c r="F1782" s="7" t="s">
        <v>7195</v>
      </c>
    </row>
    <row r="1783" spans="1:6">
      <c r="A1783" s="7" t="s">
        <v>7196</v>
      </c>
      <c r="B1783" s="7" t="s">
        <v>47</v>
      </c>
      <c r="C1783" s="7" t="s">
        <v>7197</v>
      </c>
      <c r="D1783" s="7" t="s">
        <v>7196</v>
      </c>
      <c r="E1783" s="7"/>
      <c r="F1783" s="7" t="s">
        <v>7197</v>
      </c>
    </row>
    <row r="1784" spans="1:6">
      <c r="A1784" s="7" t="s">
        <v>7198</v>
      </c>
      <c r="B1784" s="7" t="s">
        <v>7199</v>
      </c>
      <c r="C1784" s="7" t="s">
        <v>7200</v>
      </c>
      <c r="D1784" s="7" t="s">
        <v>7198</v>
      </c>
      <c r="E1784" s="7" t="s">
        <v>7201</v>
      </c>
      <c r="F1784" s="7" t="s">
        <v>7202</v>
      </c>
    </row>
    <row r="1785" spans="1:6">
      <c r="A1785" s="7" t="s">
        <v>7203</v>
      </c>
      <c r="B1785" s="7" t="s">
        <v>7204</v>
      </c>
      <c r="C1785" s="7" t="s">
        <v>7205</v>
      </c>
      <c r="D1785" s="7" t="s">
        <v>7203</v>
      </c>
      <c r="E1785" s="7" t="s">
        <v>7206</v>
      </c>
      <c r="F1785" s="7" t="s">
        <v>7207</v>
      </c>
    </row>
    <row r="1786" spans="1:6">
      <c r="A1786" s="7" t="s">
        <v>7208</v>
      </c>
      <c r="B1786" s="7" t="s">
        <v>7209</v>
      </c>
      <c r="C1786" s="7" t="s">
        <v>7210</v>
      </c>
      <c r="D1786" s="7" t="s">
        <v>7208</v>
      </c>
      <c r="E1786" s="7" t="s">
        <v>7211</v>
      </c>
      <c r="F1786" s="7" t="s">
        <v>7212</v>
      </c>
    </row>
    <row r="1787" spans="1:6">
      <c r="A1787" s="7" t="s">
        <v>7213</v>
      </c>
      <c r="B1787" s="7" t="s">
        <v>47</v>
      </c>
      <c r="C1787" s="7" t="s">
        <v>7214</v>
      </c>
      <c r="D1787" s="7" t="s">
        <v>7213</v>
      </c>
      <c r="E1787" s="7"/>
      <c r="F1787" s="7" t="s">
        <v>7214</v>
      </c>
    </row>
    <row r="1788" spans="1:6">
      <c r="A1788" s="7" t="s">
        <v>7215</v>
      </c>
      <c r="B1788" s="7" t="s">
        <v>7216</v>
      </c>
      <c r="C1788" s="7" t="s">
        <v>7217</v>
      </c>
      <c r="D1788" s="7" t="s">
        <v>7215</v>
      </c>
      <c r="E1788" s="7"/>
      <c r="F1788" s="7" t="s">
        <v>7217</v>
      </c>
    </row>
    <row r="1789" spans="1:6">
      <c r="A1789" s="7" t="s">
        <v>7218</v>
      </c>
      <c r="B1789" s="7" t="s">
        <v>7219</v>
      </c>
      <c r="C1789" s="7" t="s">
        <v>7220</v>
      </c>
      <c r="D1789" s="7" t="s">
        <v>7218</v>
      </c>
      <c r="E1789" s="7" t="s">
        <v>7221</v>
      </c>
      <c r="F1789" s="7" t="s">
        <v>7222</v>
      </c>
    </row>
    <row r="1790" spans="1:6">
      <c r="A1790" s="7" t="s">
        <v>7223</v>
      </c>
      <c r="B1790" s="7" t="s">
        <v>7224</v>
      </c>
      <c r="C1790" s="7" t="s">
        <v>7225</v>
      </c>
      <c r="D1790" s="7" t="s">
        <v>7223</v>
      </c>
      <c r="E1790" s="7" t="s">
        <v>7226</v>
      </c>
      <c r="F1790" s="7" t="s">
        <v>7227</v>
      </c>
    </row>
    <row r="1791" spans="1:6">
      <c r="A1791" s="7" t="s">
        <v>7228</v>
      </c>
      <c r="B1791" s="7" t="s">
        <v>7229</v>
      </c>
      <c r="C1791" s="7" t="s">
        <v>7230</v>
      </c>
      <c r="D1791" s="7" t="s">
        <v>7228</v>
      </c>
      <c r="E1791" s="7" t="s">
        <v>7231</v>
      </c>
      <c r="F1791" s="7" t="s">
        <v>4568</v>
      </c>
    </row>
    <row r="1792" spans="1:6">
      <c r="A1792" s="7" t="s">
        <v>7232</v>
      </c>
      <c r="B1792" s="7" t="s">
        <v>7233</v>
      </c>
      <c r="C1792" s="7" t="s">
        <v>7234</v>
      </c>
      <c r="D1792" s="7" t="s">
        <v>7232</v>
      </c>
      <c r="E1792" s="7" t="s">
        <v>7235</v>
      </c>
      <c r="F1792" s="7" t="s">
        <v>7236</v>
      </c>
    </row>
    <row r="1793" spans="1:6">
      <c r="A1793" s="7" t="s">
        <v>7237</v>
      </c>
      <c r="B1793" s="7" t="s">
        <v>7238</v>
      </c>
      <c r="C1793" s="7" t="s">
        <v>7239</v>
      </c>
      <c r="D1793" s="7" t="s">
        <v>7237</v>
      </c>
      <c r="E1793" s="7" t="s">
        <v>7240</v>
      </c>
      <c r="F1793" s="7" t="s">
        <v>7241</v>
      </c>
    </row>
    <row r="1794" spans="1:6">
      <c r="A1794" s="7" t="s">
        <v>7242</v>
      </c>
      <c r="B1794" s="7" t="s">
        <v>7243</v>
      </c>
      <c r="C1794" s="7" t="s">
        <v>7244</v>
      </c>
      <c r="D1794" s="7" t="s">
        <v>7242</v>
      </c>
      <c r="E1794" s="7" t="s">
        <v>7245</v>
      </c>
      <c r="F1794" s="7" t="s">
        <v>7246</v>
      </c>
    </row>
    <row r="1795" spans="1:6">
      <c r="A1795" s="7" t="s">
        <v>7247</v>
      </c>
      <c r="B1795" s="7" t="s">
        <v>7248</v>
      </c>
      <c r="C1795" s="7" t="s">
        <v>7249</v>
      </c>
      <c r="D1795" s="7" t="s">
        <v>7247</v>
      </c>
      <c r="E1795" s="7" t="s">
        <v>7250</v>
      </c>
      <c r="F1795" s="7" t="s">
        <v>7251</v>
      </c>
    </row>
    <row r="1796" spans="1:6">
      <c r="A1796" s="7" t="s">
        <v>7252</v>
      </c>
      <c r="B1796" s="7" t="s">
        <v>7253</v>
      </c>
      <c r="C1796" s="7" t="s">
        <v>7254</v>
      </c>
      <c r="D1796" s="7" t="s">
        <v>7252</v>
      </c>
      <c r="E1796" s="7" t="s">
        <v>7255</v>
      </c>
      <c r="F1796" s="7" t="s">
        <v>7256</v>
      </c>
    </row>
    <row r="1797" spans="1:6">
      <c r="A1797" s="7" t="s">
        <v>7257</v>
      </c>
      <c r="B1797" s="7" t="s">
        <v>7258</v>
      </c>
      <c r="C1797" s="7" t="s">
        <v>7259</v>
      </c>
      <c r="D1797" s="7" t="s">
        <v>7257</v>
      </c>
      <c r="E1797" s="7" t="s">
        <v>7260</v>
      </c>
      <c r="F1797" s="7" t="s">
        <v>7261</v>
      </c>
    </row>
    <row r="1798" spans="1:6">
      <c r="A1798" s="7" t="s">
        <v>7262</v>
      </c>
      <c r="B1798" s="7" t="s">
        <v>7263</v>
      </c>
      <c r="C1798" s="7" t="s">
        <v>7264</v>
      </c>
      <c r="D1798" s="7" t="s">
        <v>7262</v>
      </c>
      <c r="E1798" s="7"/>
      <c r="F1798" s="7" t="s">
        <v>7264</v>
      </c>
    </row>
    <row r="1799" spans="1:6">
      <c r="A1799" s="7" t="s">
        <v>7265</v>
      </c>
      <c r="B1799" s="7" t="s">
        <v>7266</v>
      </c>
      <c r="C1799" s="7" t="s">
        <v>7267</v>
      </c>
      <c r="D1799" s="7" t="s">
        <v>7265</v>
      </c>
      <c r="E1799" s="7"/>
      <c r="F1799" s="7" t="s">
        <v>7267</v>
      </c>
    </row>
    <row r="1800" spans="1:6">
      <c r="A1800" s="7" t="s">
        <v>7268</v>
      </c>
      <c r="B1800" s="7" t="s">
        <v>7269</v>
      </c>
      <c r="C1800" s="7" t="s">
        <v>7270</v>
      </c>
      <c r="D1800" s="7" t="s">
        <v>7268</v>
      </c>
      <c r="E1800" s="7" t="s">
        <v>7271</v>
      </c>
      <c r="F1800" s="7" t="s">
        <v>7272</v>
      </c>
    </row>
    <row r="1801" spans="1:6">
      <c r="A1801" s="7" t="s">
        <v>7273</v>
      </c>
      <c r="B1801" s="7" t="s">
        <v>7274</v>
      </c>
      <c r="C1801" s="7" t="s">
        <v>7275</v>
      </c>
      <c r="D1801" s="7" t="s">
        <v>7273</v>
      </c>
      <c r="E1801" s="7" t="s">
        <v>7271</v>
      </c>
      <c r="F1801" s="7" t="s">
        <v>7272</v>
      </c>
    </row>
    <row r="1802" spans="1:6">
      <c r="A1802" s="7" t="s">
        <v>7276</v>
      </c>
      <c r="B1802" s="7" t="s">
        <v>7277</v>
      </c>
      <c r="C1802" s="7" t="s">
        <v>7278</v>
      </c>
      <c r="D1802" s="7" t="s">
        <v>7276</v>
      </c>
      <c r="E1802" s="7" t="s">
        <v>7206</v>
      </c>
      <c r="F1802" s="7" t="s">
        <v>7207</v>
      </c>
    </row>
    <row r="1803" spans="1:6">
      <c r="A1803" s="7" t="s">
        <v>7279</v>
      </c>
      <c r="B1803" s="7" t="s">
        <v>7280</v>
      </c>
      <c r="C1803" s="7" t="s">
        <v>7281</v>
      </c>
      <c r="D1803" s="7" t="s">
        <v>7279</v>
      </c>
      <c r="E1803" s="7" t="s">
        <v>7211</v>
      </c>
      <c r="F1803" s="7" t="s">
        <v>7212</v>
      </c>
    </row>
    <row r="1804" spans="1:6">
      <c r="A1804" s="7" t="s">
        <v>7282</v>
      </c>
      <c r="B1804" s="7" t="s">
        <v>7283</v>
      </c>
      <c r="C1804" s="7" t="s">
        <v>7284</v>
      </c>
      <c r="D1804" s="7" t="s">
        <v>7282</v>
      </c>
      <c r="E1804" s="7" t="s">
        <v>7285</v>
      </c>
      <c r="F1804" s="7" t="s">
        <v>7286</v>
      </c>
    </row>
    <row r="1805" spans="1:6">
      <c r="A1805" s="7" t="s">
        <v>7287</v>
      </c>
      <c r="B1805" s="7" t="s">
        <v>7288</v>
      </c>
      <c r="C1805" s="7" t="s">
        <v>7289</v>
      </c>
      <c r="D1805" s="7" t="s">
        <v>7287</v>
      </c>
      <c r="E1805" s="7" t="s">
        <v>7290</v>
      </c>
      <c r="F1805" s="7" t="s">
        <v>7291</v>
      </c>
    </row>
    <row r="1806" spans="1:6">
      <c r="A1806" s="7" t="s">
        <v>7292</v>
      </c>
      <c r="B1806" s="7" t="s">
        <v>7293</v>
      </c>
      <c r="C1806" s="7" t="s">
        <v>7294</v>
      </c>
      <c r="D1806" s="7" t="s">
        <v>7292</v>
      </c>
      <c r="E1806" s="7" t="s">
        <v>7295</v>
      </c>
      <c r="F1806" s="7" t="s">
        <v>7296</v>
      </c>
    </row>
    <row r="1807" spans="1:6">
      <c r="A1807" s="7" t="s">
        <v>7297</v>
      </c>
      <c r="B1807" s="7" t="s">
        <v>7298</v>
      </c>
      <c r="C1807" s="7" t="s">
        <v>7299</v>
      </c>
      <c r="D1807" s="7" t="s">
        <v>7297</v>
      </c>
      <c r="E1807" s="7"/>
      <c r="F1807" s="7" t="s">
        <v>7299</v>
      </c>
    </row>
    <row r="1808" spans="1:6">
      <c r="A1808" s="7" t="s">
        <v>7300</v>
      </c>
      <c r="B1808" s="7" t="s">
        <v>7301</v>
      </c>
      <c r="C1808" s="7" t="s">
        <v>7302</v>
      </c>
      <c r="D1808" s="7" t="s">
        <v>7300</v>
      </c>
      <c r="E1808" s="7" t="s">
        <v>7303</v>
      </c>
      <c r="F1808" s="7" t="s">
        <v>7304</v>
      </c>
    </row>
    <row r="1809" spans="1:6">
      <c r="A1809" s="7" t="s">
        <v>7305</v>
      </c>
      <c r="B1809" s="7" t="s">
        <v>7306</v>
      </c>
      <c r="C1809" s="7" t="s">
        <v>7307</v>
      </c>
      <c r="D1809" s="7" t="s">
        <v>7305</v>
      </c>
      <c r="E1809" s="7" t="s">
        <v>7308</v>
      </c>
      <c r="F1809" s="7" t="s">
        <v>7309</v>
      </c>
    </row>
    <row r="1810" spans="1:6">
      <c r="A1810" s="7" t="s">
        <v>7310</v>
      </c>
      <c r="B1810" s="7" t="s">
        <v>7311</v>
      </c>
      <c r="C1810" s="7" t="s">
        <v>7312</v>
      </c>
      <c r="D1810" s="7" t="s">
        <v>7310</v>
      </c>
      <c r="E1810" s="7"/>
      <c r="F1810" s="7" t="s">
        <v>7312</v>
      </c>
    </row>
    <row r="1811" spans="1:6">
      <c r="A1811" s="7" t="s">
        <v>7313</v>
      </c>
      <c r="B1811" s="7" t="s">
        <v>7314</v>
      </c>
      <c r="C1811" s="7" t="s">
        <v>7315</v>
      </c>
      <c r="D1811" s="7" t="s">
        <v>7313</v>
      </c>
      <c r="E1811" s="7"/>
      <c r="F1811" s="7" t="s">
        <v>7315</v>
      </c>
    </row>
    <row r="1812" spans="1:6">
      <c r="A1812" s="7" t="s">
        <v>7316</v>
      </c>
      <c r="B1812" s="7" t="s">
        <v>7317</v>
      </c>
      <c r="C1812" s="7" t="s">
        <v>7318</v>
      </c>
      <c r="D1812" s="7" t="s">
        <v>7316</v>
      </c>
      <c r="E1812" s="7"/>
      <c r="F1812" s="7" t="s">
        <v>7318</v>
      </c>
    </row>
    <row r="1813" spans="1:6">
      <c r="A1813" s="7" t="s">
        <v>7319</v>
      </c>
      <c r="B1813" s="7" t="s">
        <v>7320</v>
      </c>
      <c r="C1813" s="7" t="s">
        <v>7321</v>
      </c>
      <c r="D1813" s="7" t="s">
        <v>7319</v>
      </c>
      <c r="E1813" s="7" t="s">
        <v>7322</v>
      </c>
      <c r="F1813" s="7" t="s">
        <v>7323</v>
      </c>
    </row>
    <row r="1814" spans="1:6">
      <c r="A1814" s="7" t="s">
        <v>7324</v>
      </c>
      <c r="B1814" s="7" t="s">
        <v>47</v>
      </c>
      <c r="C1814" s="7" t="s">
        <v>7325</v>
      </c>
      <c r="D1814" s="7" t="s">
        <v>7324</v>
      </c>
      <c r="E1814" s="7"/>
      <c r="F1814" s="7" t="s">
        <v>7325</v>
      </c>
    </row>
    <row r="1815" spans="1:6">
      <c r="A1815" s="7" t="s">
        <v>7326</v>
      </c>
      <c r="B1815" s="7" t="s">
        <v>7327</v>
      </c>
      <c r="C1815" s="7" t="s">
        <v>7328</v>
      </c>
      <c r="D1815" s="7" t="s">
        <v>7326</v>
      </c>
      <c r="E1815" s="7"/>
      <c r="F1815" s="7" t="s">
        <v>7328</v>
      </c>
    </row>
    <row r="1816" spans="1:6">
      <c r="A1816" s="7" t="s">
        <v>7329</v>
      </c>
      <c r="B1816" s="7" t="s">
        <v>7330</v>
      </c>
      <c r="C1816" s="7" t="s">
        <v>7331</v>
      </c>
      <c r="D1816" s="7" t="s">
        <v>7329</v>
      </c>
      <c r="E1816" s="7"/>
      <c r="F1816" s="7" t="s">
        <v>7331</v>
      </c>
    </row>
    <row r="1817" spans="1:6">
      <c r="A1817" s="7" t="s">
        <v>7332</v>
      </c>
      <c r="B1817" s="7" t="s">
        <v>7333</v>
      </c>
      <c r="C1817" s="7" t="s">
        <v>7334</v>
      </c>
      <c r="D1817" s="7" t="s">
        <v>7332</v>
      </c>
      <c r="E1817" s="7" t="s">
        <v>7335</v>
      </c>
      <c r="F1817" s="7" t="s">
        <v>7336</v>
      </c>
    </row>
    <row r="1818" spans="1:6">
      <c r="A1818" s="7" t="s">
        <v>7337</v>
      </c>
      <c r="B1818" s="7" t="s">
        <v>7338</v>
      </c>
      <c r="C1818" s="7" t="s">
        <v>7339</v>
      </c>
      <c r="D1818" s="7" t="s">
        <v>7337</v>
      </c>
      <c r="E1818" s="7" t="s">
        <v>7340</v>
      </c>
      <c r="F1818" s="7" t="s">
        <v>7341</v>
      </c>
    </row>
    <row r="1819" spans="1:6">
      <c r="A1819" s="7" t="s">
        <v>7342</v>
      </c>
      <c r="B1819" s="7" t="s">
        <v>7343</v>
      </c>
      <c r="C1819" s="7" t="s">
        <v>7344</v>
      </c>
      <c r="D1819" s="7" t="s">
        <v>7342</v>
      </c>
      <c r="E1819" s="7" t="s">
        <v>7345</v>
      </c>
      <c r="F1819" s="7" t="s">
        <v>7346</v>
      </c>
    </row>
    <row r="1820" spans="1:6">
      <c r="A1820" s="7" t="s">
        <v>7347</v>
      </c>
      <c r="B1820" s="7" t="s">
        <v>7348</v>
      </c>
      <c r="C1820" s="7" t="s">
        <v>7349</v>
      </c>
      <c r="D1820" s="7" t="s">
        <v>7347</v>
      </c>
      <c r="E1820" s="7"/>
      <c r="F1820" s="7" t="s">
        <v>7349</v>
      </c>
    </row>
    <row r="1821" spans="1:6">
      <c r="A1821" s="7" t="s">
        <v>7350</v>
      </c>
      <c r="B1821" s="7" t="s">
        <v>7351</v>
      </c>
      <c r="C1821" s="7" t="s">
        <v>7352</v>
      </c>
      <c r="D1821" s="7" t="s">
        <v>7350</v>
      </c>
      <c r="E1821" s="7"/>
      <c r="F1821" s="7" t="s">
        <v>7352</v>
      </c>
    </row>
    <row r="1822" spans="1:6">
      <c r="A1822" s="7" t="s">
        <v>7353</v>
      </c>
      <c r="B1822" s="7" t="s">
        <v>7354</v>
      </c>
      <c r="C1822" s="7" t="s">
        <v>7355</v>
      </c>
      <c r="D1822" s="7" t="s">
        <v>7353</v>
      </c>
      <c r="E1822" s="7" t="s">
        <v>7356</v>
      </c>
      <c r="F1822" s="7" t="s">
        <v>7357</v>
      </c>
    </row>
    <row r="1823" spans="1:6">
      <c r="A1823" s="7" t="s">
        <v>7358</v>
      </c>
      <c r="B1823" s="7" t="s">
        <v>7359</v>
      </c>
      <c r="C1823" s="7" t="s">
        <v>7360</v>
      </c>
      <c r="D1823" s="7" t="s">
        <v>7358</v>
      </c>
      <c r="E1823" s="7" t="s">
        <v>7361</v>
      </c>
      <c r="F1823" s="7" t="s">
        <v>7362</v>
      </c>
    </row>
    <row r="1824" spans="1:6">
      <c r="A1824" s="7" t="s">
        <v>7363</v>
      </c>
      <c r="B1824" s="7" t="s">
        <v>7364</v>
      </c>
      <c r="C1824" s="7" t="s">
        <v>7365</v>
      </c>
      <c r="D1824" s="7" t="s">
        <v>7363</v>
      </c>
      <c r="E1824" s="7" t="s">
        <v>7366</v>
      </c>
      <c r="F1824" s="7" t="s">
        <v>7367</v>
      </c>
    </row>
    <row r="1825" spans="1:6">
      <c r="A1825" s="7" t="s">
        <v>7368</v>
      </c>
      <c r="B1825" s="7" t="s">
        <v>7369</v>
      </c>
      <c r="C1825" s="7" t="s">
        <v>7370</v>
      </c>
      <c r="D1825" s="7" t="s">
        <v>7368</v>
      </c>
      <c r="E1825" s="7"/>
      <c r="F1825" s="7" t="s">
        <v>7370</v>
      </c>
    </row>
    <row r="1826" spans="1:6">
      <c r="A1826" s="7" t="s">
        <v>7371</v>
      </c>
      <c r="B1826" s="7" t="s">
        <v>7372</v>
      </c>
      <c r="C1826" s="7" t="s">
        <v>7373</v>
      </c>
      <c r="D1826" s="7" t="s">
        <v>7371</v>
      </c>
      <c r="E1826" s="7"/>
      <c r="F1826" s="7" t="s">
        <v>7373</v>
      </c>
    </row>
    <row r="1827" spans="1:6">
      <c r="A1827" s="7" t="s">
        <v>7374</v>
      </c>
      <c r="B1827" s="7" t="s">
        <v>7375</v>
      </c>
      <c r="C1827" s="7" t="s">
        <v>7376</v>
      </c>
      <c r="D1827" s="7" t="s">
        <v>7374</v>
      </c>
      <c r="E1827" s="7" t="s">
        <v>7377</v>
      </c>
      <c r="F1827" s="7" t="s">
        <v>7378</v>
      </c>
    </row>
    <row r="1828" spans="1:6">
      <c r="A1828" s="7" t="s">
        <v>7379</v>
      </c>
      <c r="B1828" s="7" t="s">
        <v>7380</v>
      </c>
      <c r="C1828" s="7" t="s">
        <v>7381</v>
      </c>
      <c r="D1828" s="7" t="s">
        <v>7379</v>
      </c>
      <c r="E1828" s="7" t="s">
        <v>7382</v>
      </c>
      <c r="F1828" s="7" t="s">
        <v>7383</v>
      </c>
    </row>
    <row r="1829" spans="1:6">
      <c r="A1829" s="7" t="s">
        <v>7384</v>
      </c>
      <c r="B1829" s="7" t="s">
        <v>7385</v>
      </c>
      <c r="C1829" s="7" t="s">
        <v>7386</v>
      </c>
      <c r="D1829" s="7" t="s">
        <v>7384</v>
      </c>
      <c r="E1829" s="7"/>
      <c r="F1829" s="7" t="s">
        <v>7386</v>
      </c>
    </row>
    <row r="1830" spans="1:6">
      <c r="A1830" s="7" t="s">
        <v>7387</v>
      </c>
      <c r="B1830" s="7" t="s">
        <v>7388</v>
      </c>
      <c r="C1830" s="7" t="s">
        <v>7389</v>
      </c>
      <c r="D1830" s="7" t="s">
        <v>7387</v>
      </c>
      <c r="E1830" s="7"/>
      <c r="F1830" s="7" t="s">
        <v>7389</v>
      </c>
    </row>
    <row r="1831" spans="1:6">
      <c r="A1831" s="7" t="s">
        <v>7390</v>
      </c>
      <c r="B1831" s="7" t="s">
        <v>7391</v>
      </c>
      <c r="C1831" s="7" t="s">
        <v>7392</v>
      </c>
      <c r="D1831" s="7" t="s">
        <v>7390</v>
      </c>
      <c r="E1831" s="7"/>
      <c r="F1831" s="7" t="s">
        <v>7392</v>
      </c>
    </row>
    <row r="1832" spans="1:6">
      <c r="A1832" s="7" t="s">
        <v>7393</v>
      </c>
      <c r="B1832" s="7" t="s">
        <v>7394</v>
      </c>
      <c r="C1832" s="7" t="s">
        <v>7395</v>
      </c>
      <c r="D1832" s="7" t="s">
        <v>7393</v>
      </c>
      <c r="E1832" s="7"/>
      <c r="F1832" s="7" t="s">
        <v>7395</v>
      </c>
    </row>
    <row r="1833" spans="1:6">
      <c r="A1833" s="7" t="s">
        <v>7396</v>
      </c>
      <c r="B1833" s="7" t="s">
        <v>47</v>
      </c>
      <c r="C1833" s="7" t="s">
        <v>7397</v>
      </c>
      <c r="D1833" s="7" t="s">
        <v>7396</v>
      </c>
      <c r="E1833" s="7"/>
      <c r="F1833" s="7" t="s">
        <v>7397</v>
      </c>
    </row>
    <row r="1834" spans="1:6">
      <c r="A1834" s="7" t="s">
        <v>7398</v>
      </c>
      <c r="B1834" s="7" t="s">
        <v>47</v>
      </c>
      <c r="C1834" s="7" t="s">
        <v>7399</v>
      </c>
      <c r="D1834" s="7" t="s">
        <v>7398</v>
      </c>
      <c r="E1834" s="7"/>
      <c r="F1834" s="7" t="s">
        <v>7399</v>
      </c>
    </row>
    <row r="1835" spans="1:6">
      <c r="A1835" s="7" t="s">
        <v>7400</v>
      </c>
      <c r="B1835" s="7" t="s">
        <v>7401</v>
      </c>
      <c r="C1835" s="7" t="s">
        <v>7402</v>
      </c>
      <c r="D1835" s="7" t="s">
        <v>7400</v>
      </c>
      <c r="E1835" s="7"/>
      <c r="F1835" s="7" t="s">
        <v>7402</v>
      </c>
    </row>
    <row r="1836" spans="1:6">
      <c r="A1836" s="7" t="s">
        <v>7403</v>
      </c>
      <c r="B1836" s="7" t="s">
        <v>7404</v>
      </c>
      <c r="C1836" s="7" t="s">
        <v>7405</v>
      </c>
      <c r="D1836" s="7" t="s">
        <v>7403</v>
      </c>
      <c r="E1836" s="7"/>
      <c r="F1836" s="7" t="s">
        <v>7405</v>
      </c>
    </row>
    <row r="1837" spans="1:6">
      <c r="A1837" s="7" t="s">
        <v>7406</v>
      </c>
      <c r="B1837" s="7" t="s">
        <v>7407</v>
      </c>
      <c r="C1837" s="7" t="s">
        <v>7408</v>
      </c>
      <c r="D1837" s="7" t="s">
        <v>7406</v>
      </c>
      <c r="E1837" s="7"/>
      <c r="F1837" s="7" t="s">
        <v>7408</v>
      </c>
    </row>
    <row r="1838" spans="1:6">
      <c r="A1838" s="7" t="s">
        <v>7409</v>
      </c>
      <c r="B1838" s="7" t="s">
        <v>7410</v>
      </c>
      <c r="C1838" s="7" t="s">
        <v>7411</v>
      </c>
      <c r="D1838" s="7" t="s">
        <v>7409</v>
      </c>
      <c r="E1838" s="7"/>
      <c r="F1838" s="7" t="s">
        <v>7411</v>
      </c>
    </row>
    <row r="1839" spans="1:6">
      <c r="A1839" s="7" t="s">
        <v>7412</v>
      </c>
      <c r="B1839" s="7" t="s">
        <v>7413</v>
      </c>
      <c r="C1839" s="7" t="s">
        <v>7414</v>
      </c>
      <c r="D1839" s="7" t="s">
        <v>7412</v>
      </c>
      <c r="E1839" s="7" t="s">
        <v>7415</v>
      </c>
      <c r="F1839" s="7" t="s">
        <v>7416</v>
      </c>
    </row>
    <row r="1840" spans="1:6">
      <c r="A1840" s="7" t="s">
        <v>7417</v>
      </c>
      <c r="B1840" s="7" t="s">
        <v>7418</v>
      </c>
      <c r="C1840" s="7" t="s">
        <v>7419</v>
      </c>
      <c r="D1840" s="7" t="s">
        <v>7417</v>
      </c>
      <c r="E1840" s="7"/>
      <c r="F1840" s="7" t="s">
        <v>7419</v>
      </c>
    </row>
    <row r="1841" spans="1:6">
      <c r="A1841" s="7" t="s">
        <v>7420</v>
      </c>
      <c r="B1841" s="7" t="s">
        <v>7421</v>
      </c>
      <c r="C1841" s="7" t="s">
        <v>7422</v>
      </c>
      <c r="D1841" s="7" t="s">
        <v>7420</v>
      </c>
      <c r="E1841" s="7"/>
      <c r="F1841" s="7" t="s">
        <v>7422</v>
      </c>
    </row>
    <row r="1842" spans="1:6">
      <c r="A1842" s="7" t="s">
        <v>7423</v>
      </c>
      <c r="B1842" s="7" t="s">
        <v>7424</v>
      </c>
      <c r="C1842" s="7" t="s">
        <v>7425</v>
      </c>
      <c r="D1842" s="7" t="s">
        <v>7423</v>
      </c>
      <c r="E1842" s="7"/>
      <c r="F1842" s="7" t="s">
        <v>7425</v>
      </c>
    </row>
    <row r="1843" spans="1:6">
      <c r="A1843" s="7" t="s">
        <v>7426</v>
      </c>
      <c r="B1843" s="7" t="s">
        <v>7427</v>
      </c>
      <c r="C1843" s="7" t="s">
        <v>7428</v>
      </c>
      <c r="D1843" s="7" t="s">
        <v>7426</v>
      </c>
      <c r="E1843" s="7"/>
      <c r="F1843" s="7" t="s">
        <v>7428</v>
      </c>
    </row>
    <row r="1844" spans="1:6">
      <c r="A1844" s="7" t="s">
        <v>7429</v>
      </c>
      <c r="B1844" s="7" t="s">
        <v>47</v>
      </c>
      <c r="C1844" s="7" t="s">
        <v>7430</v>
      </c>
      <c r="D1844" s="7" t="s">
        <v>7429</v>
      </c>
      <c r="E1844" s="7"/>
      <c r="F1844" s="7" t="s">
        <v>7430</v>
      </c>
    </row>
    <row r="1845" spans="1:6">
      <c r="A1845" s="7" t="s">
        <v>7431</v>
      </c>
      <c r="B1845" s="7" t="s">
        <v>7432</v>
      </c>
      <c r="C1845" s="7" t="s">
        <v>7433</v>
      </c>
      <c r="D1845" s="7" t="s">
        <v>7431</v>
      </c>
      <c r="E1845" s="7" t="s">
        <v>7434</v>
      </c>
      <c r="F1845" s="7" t="s">
        <v>7435</v>
      </c>
    </row>
    <row r="1846" spans="1:6">
      <c r="A1846" s="7" t="s">
        <v>7436</v>
      </c>
      <c r="B1846" s="7" t="s">
        <v>7437</v>
      </c>
      <c r="C1846" s="7" t="s">
        <v>7438</v>
      </c>
      <c r="D1846" s="7" t="s">
        <v>7436</v>
      </c>
      <c r="E1846" s="7" t="s">
        <v>7439</v>
      </c>
      <c r="F1846" s="7" t="s">
        <v>7440</v>
      </c>
    </row>
    <row r="1847" spans="1:6">
      <c r="A1847" s="7" t="s">
        <v>7441</v>
      </c>
      <c r="B1847" s="7" t="s">
        <v>7442</v>
      </c>
      <c r="C1847" s="7" t="s">
        <v>7443</v>
      </c>
      <c r="D1847" s="7" t="s">
        <v>7441</v>
      </c>
      <c r="E1847" s="7"/>
      <c r="F1847" s="7" t="s">
        <v>7443</v>
      </c>
    </row>
    <row r="1848" spans="1:6">
      <c r="A1848" s="7" t="s">
        <v>7444</v>
      </c>
      <c r="B1848" s="7" t="s">
        <v>7445</v>
      </c>
      <c r="C1848" s="7" t="s">
        <v>7446</v>
      </c>
      <c r="D1848" s="7" t="s">
        <v>7444</v>
      </c>
      <c r="E1848" s="7"/>
      <c r="F1848" s="7" t="s">
        <v>7446</v>
      </c>
    </row>
    <row r="1849" spans="1:6">
      <c r="A1849" s="7" t="s">
        <v>7447</v>
      </c>
      <c r="B1849" s="7" t="s">
        <v>7448</v>
      </c>
      <c r="C1849" s="7" t="s">
        <v>7449</v>
      </c>
      <c r="D1849" s="7" t="s">
        <v>7447</v>
      </c>
      <c r="E1849" s="7"/>
      <c r="F1849" s="7" t="s">
        <v>7449</v>
      </c>
    </row>
    <row r="1850" spans="1:6">
      <c r="A1850" s="7" t="s">
        <v>7450</v>
      </c>
      <c r="B1850" s="7" t="s">
        <v>7451</v>
      </c>
      <c r="C1850" s="7" t="s">
        <v>7452</v>
      </c>
      <c r="D1850" s="7" t="s">
        <v>7450</v>
      </c>
      <c r="E1850" s="7" t="s">
        <v>7453</v>
      </c>
      <c r="F1850" s="7" t="s">
        <v>7454</v>
      </c>
    </row>
    <row r="1851" spans="1:6">
      <c r="A1851" s="7" t="s">
        <v>7455</v>
      </c>
      <c r="B1851" s="7" t="s">
        <v>7456</v>
      </c>
      <c r="C1851" s="7" t="s">
        <v>7457</v>
      </c>
      <c r="D1851" s="7" t="s">
        <v>7455</v>
      </c>
      <c r="E1851" s="7"/>
      <c r="F1851" s="7" t="s">
        <v>7457</v>
      </c>
    </row>
    <row r="1852" spans="1:6">
      <c r="A1852" s="7" t="s">
        <v>7458</v>
      </c>
      <c r="B1852" s="7" t="s">
        <v>7459</v>
      </c>
      <c r="C1852" s="7" t="s">
        <v>7460</v>
      </c>
      <c r="D1852" s="7" t="s">
        <v>7458</v>
      </c>
      <c r="E1852" s="7" t="s">
        <v>7461</v>
      </c>
      <c r="F1852" s="7" t="s">
        <v>7462</v>
      </c>
    </row>
    <row r="1853" spans="1:6">
      <c r="A1853" s="7" t="s">
        <v>7463</v>
      </c>
      <c r="B1853" s="7" t="s">
        <v>7464</v>
      </c>
      <c r="C1853" s="7" t="s">
        <v>7465</v>
      </c>
      <c r="D1853" s="7" t="s">
        <v>7463</v>
      </c>
      <c r="E1853" s="7"/>
      <c r="F1853" s="7" t="s">
        <v>7465</v>
      </c>
    </row>
    <row r="1854" spans="1:6">
      <c r="A1854" s="7" t="s">
        <v>7466</v>
      </c>
      <c r="B1854" s="7" t="s">
        <v>7467</v>
      </c>
      <c r="C1854" s="7" t="s">
        <v>7468</v>
      </c>
      <c r="D1854" s="7" t="s">
        <v>7466</v>
      </c>
      <c r="E1854" s="7"/>
      <c r="F1854" s="7" t="s">
        <v>7468</v>
      </c>
    </row>
    <row r="1855" spans="1:6">
      <c r="A1855" s="7" t="s">
        <v>7469</v>
      </c>
      <c r="B1855" s="7" t="s">
        <v>7470</v>
      </c>
      <c r="C1855" s="7" t="s">
        <v>7471</v>
      </c>
      <c r="D1855" s="7" t="s">
        <v>7469</v>
      </c>
      <c r="E1855" s="7" t="s">
        <v>7472</v>
      </c>
      <c r="F1855" s="7" t="s">
        <v>7473</v>
      </c>
    </row>
    <row r="1856" spans="1:6">
      <c r="A1856" s="7" t="s">
        <v>7474</v>
      </c>
      <c r="B1856" s="7" t="s">
        <v>7475</v>
      </c>
      <c r="C1856" s="7" t="s">
        <v>7476</v>
      </c>
      <c r="D1856" s="7" t="s">
        <v>7474</v>
      </c>
      <c r="E1856" s="7"/>
      <c r="F1856" s="7" t="s">
        <v>7476</v>
      </c>
    </row>
    <row r="1857" spans="1:6">
      <c r="A1857" s="7" t="s">
        <v>7477</v>
      </c>
      <c r="B1857" s="7" t="s">
        <v>7478</v>
      </c>
      <c r="C1857" s="7" t="s">
        <v>7479</v>
      </c>
      <c r="D1857" s="7" t="s">
        <v>7477</v>
      </c>
      <c r="E1857" s="7" t="s">
        <v>7480</v>
      </c>
      <c r="F1857" s="7" t="s">
        <v>7481</v>
      </c>
    </row>
    <row r="1858" spans="1:6">
      <c r="A1858" s="7" t="s">
        <v>7482</v>
      </c>
      <c r="B1858" s="7" t="s">
        <v>7483</v>
      </c>
      <c r="C1858" s="7" t="s">
        <v>7484</v>
      </c>
      <c r="D1858" s="7" t="s">
        <v>7482</v>
      </c>
      <c r="E1858" s="7" t="s">
        <v>7485</v>
      </c>
      <c r="F1858" s="7" t="s">
        <v>7486</v>
      </c>
    </row>
    <row r="1859" spans="1:6">
      <c r="A1859" s="7" t="s">
        <v>7487</v>
      </c>
      <c r="B1859" s="7" t="s">
        <v>7488</v>
      </c>
      <c r="C1859" s="7" t="s">
        <v>7489</v>
      </c>
      <c r="D1859" s="7" t="s">
        <v>7487</v>
      </c>
      <c r="E1859" s="7" t="s">
        <v>7490</v>
      </c>
      <c r="F1859" s="7" t="s">
        <v>7491</v>
      </c>
    </row>
    <row r="1860" spans="1:6">
      <c r="A1860" s="7" t="s">
        <v>7492</v>
      </c>
      <c r="B1860" s="7" t="s">
        <v>7493</v>
      </c>
      <c r="C1860" s="7" t="s">
        <v>7494</v>
      </c>
      <c r="D1860" s="7" t="s">
        <v>7492</v>
      </c>
      <c r="E1860" s="7"/>
      <c r="F1860" s="7" t="s">
        <v>7494</v>
      </c>
    </row>
    <row r="1861" spans="1:6">
      <c r="A1861" s="7" t="s">
        <v>7495</v>
      </c>
      <c r="B1861" s="7" t="s">
        <v>7496</v>
      </c>
      <c r="C1861" s="7" t="s">
        <v>7497</v>
      </c>
      <c r="D1861" s="7" t="s">
        <v>7495</v>
      </c>
      <c r="E1861" s="7"/>
      <c r="F1861" s="7" t="s">
        <v>7497</v>
      </c>
    </row>
    <row r="1862" spans="1:6">
      <c r="A1862" s="7" t="s">
        <v>7498</v>
      </c>
      <c r="B1862" s="7" t="s">
        <v>7499</v>
      </c>
      <c r="C1862" s="7" t="s">
        <v>7500</v>
      </c>
      <c r="D1862" s="7" t="s">
        <v>7498</v>
      </c>
      <c r="E1862" s="7" t="s">
        <v>7501</v>
      </c>
      <c r="F1862" s="7" t="s">
        <v>7502</v>
      </c>
    </row>
    <row r="1863" spans="1:6">
      <c r="A1863" s="7" t="s">
        <v>7503</v>
      </c>
      <c r="B1863" s="7" t="s">
        <v>7504</v>
      </c>
      <c r="C1863" s="7" t="s">
        <v>7505</v>
      </c>
      <c r="D1863" s="7" t="s">
        <v>7503</v>
      </c>
      <c r="E1863" s="7" t="s">
        <v>7506</v>
      </c>
      <c r="F1863" s="7" t="s">
        <v>7507</v>
      </c>
    </row>
    <row r="1864" spans="1:6">
      <c r="A1864" s="7" t="s">
        <v>7508</v>
      </c>
      <c r="B1864" s="7" t="s">
        <v>7509</v>
      </c>
      <c r="C1864" s="7" t="s">
        <v>7510</v>
      </c>
      <c r="D1864" s="7" t="s">
        <v>7508</v>
      </c>
      <c r="E1864" s="7" t="s">
        <v>7511</v>
      </c>
      <c r="F1864" s="7" t="s">
        <v>7512</v>
      </c>
    </row>
    <row r="1865" spans="1:6">
      <c r="A1865" s="7" t="s">
        <v>7513</v>
      </c>
      <c r="B1865" s="7" t="s">
        <v>7514</v>
      </c>
      <c r="C1865" s="7" t="s">
        <v>7515</v>
      </c>
      <c r="D1865" s="7" t="s">
        <v>7513</v>
      </c>
      <c r="E1865" s="7"/>
      <c r="F1865" s="7" t="s">
        <v>7515</v>
      </c>
    </row>
    <row r="1866" spans="1:6">
      <c r="A1866" s="7" t="s">
        <v>7516</v>
      </c>
      <c r="B1866" s="7" t="s">
        <v>7517</v>
      </c>
      <c r="C1866" s="7" t="s">
        <v>7518</v>
      </c>
      <c r="D1866" s="7" t="s">
        <v>7516</v>
      </c>
      <c r="E1866" s="7" t="s">
        <v>7519</v>
      </c>
      <c r="F1866" s="7" t="s">
        <v>7520</v>
      </c>
    </row>
    <row r="1867" spans="1:6">
      <c r="A1867" s="7" t="s">
        <v>7521</v>
      </c>
      <c r="B1867" s="7" t="s">
        <v>7522</v>
      </c>
      <c r="C1867" s="7" t="s">
        <v>7523</v>
      </c>
      <c r="D1867" s="7" t="s">
        <v>7521</v>
      </c>
      <c r="E1867" s="7"/>
      <c r="F1867" s="7" t="s">
        <v>7523</v>
      </c>
    </row>
    <row r="1868" spans="1:6">
      <c r="A1868" s="7" t="s">
        <v>7524</v>
      </c>
      <c r="B1868" s="7" t="s">
        <v>7525</v>
      </c>
      <c r="C1868" s="7" t="s">
        <v>7526</v>
      </c>
      <c r="D1868" s="7" t="s">
        <v>7524</v>
      </c>
      <c r="E1868" s="7" t="s">
        <v>7527</v>
      </c>
      <c r="F1868" s="7" t="s">
        <v>7528</v>
      </c>
    </row>
    <row r="1869" spans="1:6">
      <c r="A1869" s="7" t="s">
        <v>7529</v>
      </c>
      <c r="B1869" s="7" t="s">
        <v>7530</v>
      </c>
      <c r="C1869" s="7" t="s">
        <v>7531</v>
      </c>
      <c r="D1869" s="7" t="s">
        <v>7529</v>
      </c>
      <c r="E1869" s="7"/>
      <c r="F1869" s="7" t="s">
        <v>7531</v>
      </c>
    </row>
    <row r="1870" spans="1:6">
      <c r="A1870" s="7" t="s">
        <v>7532</v>
      </c>
      <c r="B1870" s="7" t="s">
        <v>7533</v>
      </c>
      <c r="C1870" s="7" t="s">
        <v>7534</v>
      </c>
      <c r="D1870" s="7" t="s">
        <v>7532</v>
      </c>
      <c r="E1870" s="7" t="s">
        <v>7519</v>
      </c>
      <c r="F1870" s="7" t="s">
        <v>7520</v>
      </c>
    </row>
    <row r="1871" spans="1:6">
      <c r="A1871" s="7" t="s">
        <v>7535</v>
      </c>
      <c r="B1871" s="7" t="s">
        <v>7536</v>
      </c>
      <c r="C1871" s="7" t="s">
        <v>7537</v>
      </c>
      <c r="D1871" s="7" t="s">
        <v>7535</v>
      </c>
      <c r="E1871" s="7"/>
      <c r="F1871" s="7" t="s">
        <v>7537</v>
      </c>
    </row>
    <row r="1872" spans="1:6">
      <c r="A1872" s="7" t="s">
        <v>7538</v>
      </c>
      <c r="B1872" s="7" t="s">
        <v>7539</v>
      </c>
      <c r="C1872" s="7" t="s">
        <v>7540</v>
      </c>
      <c r="D1872" s="7" t="s">
        <v>7538</v>
      </c>
      <c r="E1872" s="7" t="s">
        <v>7541</v>
      </c>
      <c r="F1872" s="7" t="s">
        <v>7542</v>
      </c>
    </row>
    <row r="1873" spans="1:6">
      <c r="A1873" s="7" t="s">
        <v>7543</v>
      </c>
      <c r="B1873" s="7" t="s">
        <v>7544</v>
      </c>
      <c r="C1873" s="7" t="s">
        <v>7545</v>
      </c>
      <c r="D1873" s="7" t="s">
        <v>7543</v>
      </c>
      <c r="E1873" s="7" t="s">
        <v>7546</v>
      </c>
      <c r="F1873" s="7" t="s">
        <v>7547</v>
      </c>
    </row>
    <row r="1874" spans="1:6">
      <c r="A1874" s="7" t="s">
        <v>7548</v>
      </c>
      <c r="B1874" s="7" t="s">
        <v>7549</v>
      </c>
      <c r="C1874" s="7" t="s">
        <v>7550</v>
      </c>
      <c r="D1874" s="7" t="s">
        <v>7548</v>
      </c>
      <c r="E1874" s="7"/>
      <c r="F1874" s="7" t="s">
        <v>7550</v>
      </c>
    </row>
    <row r="1875" spans="1:6">
      <c r="A1875" s="7" t="s">
        <v>7551</v>
      </c>
      <c r="B1875" s="7" t="s">
        <v>7552</v>
      </c>
      <c r="C1875" s="7" t="s">
        <v>7553</v>
      </c>
      <c r="D1875" s="7" t="s">
        <v>7551</v>
      </c>
      <c r="E1875" s="7"/>
      <c r="F1875" s="7" t="s">
        <v>7553</v>
      </c>
    </row>
    <row r="1876" spans="1:6">
      <c r="A1876" s="7" t="s">
        <v>7554</v>
      </c>
      <c r="B1876" s="7" t="s">
        <v>7555</v>
      </c>
      <c r="C1876" s="7" t="s">
        <v>7556</v>
      </c>
      <c r="D1876" s="7" t="s">
        <v>7554</v>
      </c>
      <c r="E1876" s="7"/>
      <c r="F1876" s="7" t="s">
        <v>7556</v>
      </c>
    </row>
    <row r="1877" spans="1:6">
      <c r="A1877" s="7" t="s">
        <v>7557</v>
      </c>
      <c r="B1877" s="7" t="s">
        <v>7558</v>
      </c>
      <c r="C1877" s="7" t="s">
        <v>7559</v>
      </c>
      <c r="D1877" s="7" t="s">
        <v>7557</v>
      </c>
      <c r="E1877" s="7" t="s">
        <v>7560</v>
      </c>
      <c r="F1877" s="7" t="s">
        <v>7561</v>
      </c>
    </row>
    <row r="1878" spans="1:6">
      <c r="A1878" s="7" t="s">
        <v>7562</v>
      </c>
      <c r="B1878" s="7" t="s">
        <v>7563</v>
      </c>
      <c r="C1878" s="7" t="s">
        <v>7564</v>
      </c>
      <c r="D1878" s="7" t="s">
        <v>7562</v>
      </c>
      <c r="E1878" s="7" t="s">
        <v>7565</v>
      </c>
      <c r="F1878" s="7" t="s">
        <v>7566</v>
      </c>
    </row>
    <row r="1879" spans="1:6">
      <c r="A1879" s="7" t="s">
        <v>7567</v>
      </c>
      <c r="B1879" s="7" t="s">
        <v>7568</v>
      </c>
      <c r="C1879" s="7" t="s">
        <v>7569</v>
      </c>
      <c r="D1879" s="7" t="s">
        <v>7567</v>
      </c>
      <c r="E1879" s="7" t="s">
        <v>7570</v>
      </c>
      <c r="F1879" s="7" t="s">
        <v>7571</v>
      </c>
    </row>
    <row r="1880" spans="1:6">
      <c r="A1880" s="7" t="s">
        <v>7572</v>
      </c>
      <c r="B1880" s="7" t="s">
        <v>7573</v>
      </c>
      <c r="C1880" s="7" t="s">
        <v>7574</v>
      </c>
      <c r="D1880" s="7" t="s">
        <v>7572</v>
      </c>
      <c r="E1880" s="7" t="s">
        <v>7575</v>
      </c>
      <c r="F1880" s="7" t="s">
        <v>7576</v>
      </c>
    </row>
    <row r="1881" spans="1:6">
      <c r="A1881" s="7" t="s">
        <v>7577</v>
      </c>
      <c r="B1881" s="7" t="s">
        <v>7578</v>
      </c>
      <c r="C1881" s="7" t="s">
        <v>7579</v>
      </c>
      <c r="D1881" s="7" t="s">
        <v>7577</v>
      </c>
      <c r="E1881" s="7" t="s">
        <v>7580</v>
      </c>
      <c r="F1881" s="7" t="s">
        <v>7581</v>
      </c>
    </row>
    <row r="1882" spans="1:6">
      <c r="A1882" s="7" t="s">
        <v>7582</v>
      </c>
      <c r="B1882" s="7" t="s">
        <v>7583</v>
      </c>
      <c r="C1882" s="7" t="s">
        <v>7584</v>
      </c>
      <c r="D1882" s="7" t="s">
        <v>7582</v>
      </c>
      <c r="E1882" s="7" t="s">
        <v>7585</v>
      </c>
      <c r="F1882" s="7" t="s">
        <v>7586</v>
      </c>
    </row>
    <row r="1883" spans="1:6">
      <c r="A1883" s="7" t="s">
        <v>7587</v>
      </c>
      <c r="B1883" s="7" t="s">
        <v>7588</v>
      </c>
      <c r="C1883" s="7" t="s">
        <v>7589</v>
      </c>
      <c r="D1883" s="7" t="s">
        <v>7587</v>
      </c>
      <c r="E1883" s="7" t="s">
        <v>7590</v>
      </c>
      <c r="F1883" s="7" t="s">
        <v>7591</v>
      </c>
    </row>
    <row r="1884" spans="1:6">
      <c r="A1884" s="7" t="s">
        <v>7592</v>
      </c>
      <c r="B1884" s="7" t="s">
        <v>7593</v>
      </c>
      <c r="C1884" s="7" t="s">
        <v>7594</v>
      </c>
      <c r="D1884" s="7" t="s">
        <v>7592</v>
      </c>
      <c r="E1884" s="7" t="s">
        <v>7585</v>
      </c>
      <c r="F1884" s="7" t="s">
        <v>7586</v>
      </c>
    </row>
    <row r="1885" spans="1:6">
      <c r="A1885" s="7" t="s">
        <v>7595</v>
      </c>
      <c r="B1885" s="7" t="s">
        <v>7596</v>
      </c>
      <c r="C1885" s="7" t="s">
        <v>7597</v>
      </c>
      <c r="D1885" s="7" t="s">
        <v>7595</v>
      </c>
      <c r="E1885" s="7" t="s">
        <v>7598</v>
      </c>
      <c r="F1885" s="7" t="s">
        <v>7599</v>
      </c>
    </row>
    <row r="1886" spans="1:6">
      <c r="A1886" s="7" t="s">
        <v>7600</v>
      </c>
      <c r="B1886" s="7" t="s">
        <v>7601</v>
      </c>
      <c r="C1886" s="7" t="s">
        <v>7602</v>
      </c>
      <c r="D1886" s="7" t="s">
        <v>7600</v>
      </c>
      <c r="E1886" s="7" t="s">
        <v>7603</v>
      </c>
      <c r="F1886" s="7" t="s">
        <v>7604</v>
      </c>
    </row>
    <row r="1887" spans="1:6">
      <c r="A1887" s="7" t="s">
        <v>7605</v>
      </c>
      <c r="B1887" s="7" t="s">
        <v>7606</v>
      </c>
      <c r="C1887" s="7" t="s">
        <v>7607</v>
      </c>
      <c r="D1887" s="7" t="s">
        <v>7605</v>
      </c>
      <c r="E1887" s="7" t="s">
        <v>7608</v>
      </c>
      <c r="F1887" s="7" t="s">
        <v>7609</v>
      </c>
    </row>
    <row r="1888" spans="1:6">
      <c r="A1888" s="7" t="s">
        <v>7610</v>
      </c>
      <c r="B1888" s="7" t="s">
        <v>7611</v>
      </c>
      <c r="C1888" s="7" t="s">
        <v>7612</v>
      </c>
      <c r="D1888" s="7" t="s">
        <v>7610</v>
      </c>
      <c r="E1888" s="7" t="s">
        <v>7613</v>
      </c>
      <c r="F1888" s="7" t="s">
        <v>7614</v>
      </c>
    </row>
    <row r="1889" spans="1:6">
      <c r="A1889" s="7" t="s">
        <v>7615</v>
      </c>
      <c r="B1889" s="7" t="s">
        <v>7616</v>
      </c>
      <c r="C1889" s="7" t="s">
        <v>7617</v>
      </c>
      <c r="D1889" s="7" t="s">
        <v>7615</v>
      </c>
      <c r="E1889" s="7" t="s">
        <v>7618</v>
      </c>
      <c r="F1889" s="7" t="s">
        <v>2479</v>
      </c>
    </row>
    <row r="1890" spans="1:6">
      <c r="A1890" s="7" t="s">
        <v>7619</v>
      </c>
      <c r="B1890" s="7" t="s">
        <v>7620</v>
      </c>
      <c r="C1890" s="7" t="s">
        <v>7621</v>
      </c>
      <c r="D1890" s="7" t="s">
        <v>7619</v>
      </c>
      <c r="E1890" s="7" t="s">
        <v>7622</v>
      </c>
      <c r="F1890" s="7" t="s">
        <v>7623</v>
      </c>
    </row>
    <row r="1891" spans="1:6">
      <c r="A1891" s="7" t="s">
        <v>7624</v>
      </c>
      <c r="B1891" s="7" t="s">
        <v>7625</v>
      </c>
      <c r="C1891" s="7" t="s">
        <v>7626</v>
      </c>
      <c r="D1891" s="7" t="s">
        <v>7624</v>
      </c>
      <c r="E1891" s="7" t="s">
        <v>7627</v>
      </c>
      <c r="F1891" s="7" t="s">
        <v>7628</v>
      </c>
    </row>
    <row r="1892" spans="1:6">
      <c r="A1892" s="7" t="s">
        <v>7629</v>
      </c>
      <c r="B1892" s="7" t="s">
        <v>7630</v>
      </c>
      <c r="C1892" s="7" t="s">
        <v>7631</v>
      </c>
      <c r="D1892" s="7" t="s">
        <v>7629</v>
      </c>
      <c r="E1892" s="7"/>
      <c r="F1892" s="7" t="s">
        <v>7631</v>
      </c>
    </row>
    <row r="1893" spans="1:6">
      <c r="A1893" s="7" t="s">
        <v>7632</v>
      </c>
      <c r="B1893" s="7" t="s">
        <v>7633</v>
      </c>
      <c r="C1893" s="7" t="s">
        <v>7634</v>
      </c>
      <c r="D1893" s="7" t="s">
        <v>7632</v>
      </c>
      <c r="E1893" s="7"/>
      <c r="F1893" s="7" t="s">
        <v>7634</v>
      </c>
    </row>
    <row r="1894" spans="1:6">
      <c r="A1894" s="7" t="s">
        <v>7635</v>
      </c>
      <c r="B1894" s="7" t="s">
        <v>7636</v>
      </c>
      <c r="C1894" s="7" t="s">
        <v>7637</v>
      </c>
      <c r="D1894" s="7" t="s">
        <v>7635</v>
      </c>
      <c r="E1894" s="7"/>
      <c r="F1894" s="7" t="s">
        <v>7637</v>
      </c>
    </row>
    <row r="1895" spans="1:6">
      <c r="A1895" s="7" t="s">
        <v>7638</v>
      </c>
      <c r="B1895" s="7" t="s">
        <v>7639</v>
      </c>
      <c r="C1895" s="7" t="s">
        <v>7640</v>
      </c>
      <c r="D1895" s="7" t="s">
        <v>7638</v>
      </c>
      <c r="E1895" s="7" t="s">
        <v>7639</v>
      </c>
      <c r="F1895" s="7" t="s">
        <v>7641</v>
      </c>
    </row>
    <row r="1896" spans="1:6">
      <c r="A1896" s="7" t="s">
        <v>7642</v>
      </c>
      <c r="B1896" s="7" t="s">
        <v>7643</v>
      </c>
      <c r="C1896" s="7" t="s">
        <v>7644</v>
      </c>
      <c r="D1896" s="7" t="s">
        <v>7642</v>
      </c>
      <c r="E1896" s="7" t="s">
        <v>7645</v>
      </c>
      <c r="F1896" s="7" t="s">
        <v>7646</v>
      </c>
    </row>
    <row r="1897" spans="1:6">
      <c r="A1897" s="7" t="s">
        <v>7647</v>
      </c>
      <c r="B1897" s="7" t="s">
        <v>7648</v>
      </c>
      <c r="C1897" s="7" t="s">
        <v>7649</v>
      </c>
      <c r="D1897" s="7" t="s">
        <v>7647</v>
      </c>
      <c r="E1897" s="7" t="s">
        <v>7650</v>
      </c>
      <c r="F1897" s="7" t="s">
        <v>7651</v>
      </c>
    </row>
    <row r="1898" spans="1:6">
      <c r="A1898" s="7" t="s">
        <v>7652</v>
      </c>
      <c r="B1898" s="7" t="s">
        <v>7653</v>
      </c>
      <c r="C1898" s="7" t="s">
        <v>7654</v>
      </c>
      <c r="D1898" s="7" t="s">
        <v>7652</v>
      </c>
      <c r="E1898" s="7"/>
      <c r="F1898" s="7" t="s">
        <v>7654</v>
      </c>
    </row>
    <row r="1899" spans="1:6">
      <c r="A1899" s="7" t="s">
        <v>7655</v>
      </c>
      <c r="B1899" s="7" t="s">
        <v>7656</v>
      </c>
      <c r="C1899" s="7" t="s">
        <v>7657</v>
      </c>
      <c r="D1899" s="7" t="s">
        <v>7655</v>
      </c>
      <c r="E1899" s="7" t="s">
        <v>7658</v>
      </c>
      <c r="F1899" s="7" t="s">
        <v>7659</v>
      </c>
    </row>
    <row r="1900" spans="1:6">
      <c r="A1900" s="7" t="s">
        <v>7660</v>
      </c>
      <c r="B1900" s="7" t="s">
        <v>7661</v>
      </c>
      <c r="C1900" s="7" t="s">
        <v>7662</v>
      </c>
      <c r="D1900" s="7" t="s">
        <v>7660</v>
      </c>
      <c r="E1900" s="7"/>
      <c r="F1900" s="7" t="s">
        <v>7662</v>
      </c>
    </row>
    <row r="1901" spans="1:6">
      <c r="A1901" s="7" t="s">
        <v>7663</v>
      </c>
      <c r="B1901" s="7" t="s">
        <v>7664</v>
      </c>
      <c r="C1901" s="7" t="s">
        <v>7665</v>
      </c>
      <c r="D1901" s="7" t="s">
        <v>7663</v>
      </c>
      <c r="E1901" s="7"/>
      <c r="F1901" s="7" t="s">
        <v>7665</v>
      </c>
    </row>
    <row r="1902" spans="1:6">
      <c r="A1902" s="7" t="s">
        <v>7666</v>
      </c>
      <c r="B1902" s="7" t="s">
        <v>7667</v>
      </c>
      <c r="C1902" s="7" t="s">
        <v>7668</v>
      </c>
      <c r="D1902" s="7" t="s">
        <v>7666</v>
      </c>
      <c r="E1902" s="7"/>
      <c r="F1902" s="7" t="s">
        <v>7668</v>
      </c>
    </row>
    <row r="1903" spans="1:6">
      <c r="A1903" s="7" t="s">
        <v>7669</v>
      </c>
      <c r="B1903" s="7" t="s">
        <v>7670</v>
      </c>
      <c r="C1903" s="7" t="s">
        <v>7671</v>
      </c>
      <c r="D1903" s="7" t="s">
        <v>7669</v>
      </c>
      <c r="E1903" s="7"/>
      <c r="F1903" s="7" t="s">
        <v>7671</v>
      </c>
    </row>
    <row r="1904" spans="1:6">
      <c r="A1904" s="7" t="s">
        <v>7672</v>
      </c>
      <c r="B1904" s="7" t="s">
        <v>7673</v>
      </c>
      <c r="C1904" s="7" t="s">
        <v>7674</v>
      </c>
      <c r="D1904" s="7" t="s">
        <v>7672</v>
      </c>
      <c r="E1904" s="7"/>
      <c r="F1904" s="7" t="s">
        <v>7674</v>
      </c>
    </row>
    <row r="1905" spans="1:6">
      <c r="A1905" s="7" t="s">
        <v>7675</v>
      </c>
      <c r="B1905" s="7" t="s">
        <v>7676</v>
      </c>
      <c r="C1905" s="7" t="s">
        <v>7677</v>
      </c>
      <c r="D1905" s="7" t="s">
        <v>7675</v>
      </c>
      <c r="E1905" s="7" t="s">
        <v>7678</v>
      </c>
      <c r="F1905" s="7" t="s">
        <v>7679</v>
      </c>
    </row>
    <row r="1906" spans="1:6">
      <c r="A1906" s="7" t="s">
        <v>7680</v>
      </c>
      <c r="B1906" s="7" t="s">
        <v>7681</v>
      </c>
      <c r="C1906" s="7" t="s">
        <v>7682</v>
      </c>
      <c r="D1906" s="7" t="s">
        <v>7680</v>
      </c>
      <c r="E1906" s="7"/>
      <c r="F1906" s="7" t="s">
        <v>7682</v>
      </c>
    </row>
    <row r="1907" spans="1:6">
      <c r="A1907" s="7" t="s">
        <v>7683</v>
      </c>
      <c r="B1907" s="7" t="s">
        <v>7684</v>
      </c>
      <c r="C1907" s="7" t="s">
        <v>7685</v>
      </c>
      <c r="D1907" s="7" t="s">
        <v>7683</v>
      </c>
      <c r="E1907" s="7" t="s">
        <v>1977</v>
      </c>
      <c r="F1907" s="7" t="s">
        <v>1979</v>
      </c>
    </row>
    <row r="1908" spans="1:6">
      <c r="A1908" s="7" t="s">
        <v>7686</v>
      </c>
      <c r="B1908" s="7" t="s">
        <v>7687</v>
      </c>
      <c r="C1908" s="7" t="s">
        <v>7688</v>
      </c>
      <c r="D1908" s="7" t="s">
        <v>7686</v>
      </c>
      <c r="E1908" s="7" t="s">
        <v>7689</v>
      </c>
      <c r="F1908" s="7" t="s">
        <v>7690</v>
      </c>
    </row>
    <row r="1909" spans="1:6">
      <c r="A1909" s="7" t="s">
        <v>7691</v>
      </c>
      <c r="B1909" s="7" t="s">
        <v>7692</v>
      </c>
      <c r="C1909" s="7" t="s">
        <v>7693</v>
      </c>
      <c r="D1909" s="7" t="s">
        <v>7691</v>
      </c>
      <c r="E1909" s="7" t="s">
        <v>7694</v>
      </c>
      <c r="F1909" s="7" t="s">
        <v>7695</v>
      </c>
    </row>
    <row r="1910" spans="1:6">
      <c r="A1910" s="7" t="s">
        <v>7696</v>
      </c>
      <c r="B1910" s="7" t="s">
        <v>7697</v>
      </c>
      <c r="C1910" s="7" t="s">
        <v>7698</v>
      </c>
      <c r="D1910" s="7" t="s">
        <v>7696</v>
      </c>
      <c r="E1910" s="7" t="s">
        <v>7699</v>
      </c>
      <c r="F1910" s="7" t="s">
        <v>7227</v>
      </c>
    </row>
    <row r="1911" spans="1:6">
      <c r="A1911" s="7" t="s">
        <v>7700</v>
      </c>
      <c r="B1911" s="7" t="s">
        <v>7701</v>
      </c>
      <c r="C1911" s="7" t="s">
        <v>7702</v>
      </c>
      <c r="D1911" s="7" t="s">
        <v>7700</v>
      </c>
      <c r="E1911" s="7"/>
      <c r="F1911" s="7" t="s">
        <v>7702</v>
      </c>
    </row>
    <row r="1912" spans="1:6">
      <c r="A1912" s="7" t="s">
        <v>7703</v>
      </c>
      <c r="B1912" s="7" t="s">
        <v>7704</v>
      </c>
      <c r="C1912" s="7" t="s">
        <v>7705</v>
      </c>
      <c r="D1912" s="7" t="s">
        <v>7703</v>
      </c>
      <c r="E1912" s="7"/>
      <c r="F1912" s="7" t="s">
        <v>7705</v>
      </c>
    </row>
    <row r="1913" spans="1:6">
      <c r="A1913" s="7" t="s">
        <v>7706</v>
      </c>
      <c r="B1913" s="7" t="s">
        <v>7707</v>
      </c>
      <c r="C1913" s="7" t="s">
        <v>7708</v>
      </c>
      <c r="D1913" s="7" t="s">
        <v>7706</v>
      </c>
      <c r="E1913" s="7"/>
      <c r="F1913" s="7" t="s">
        <v>7708</v>
      </c>
    </row>
    <row r="1914" spans="1:6">
      <c r="A1914" s="7" t="s">
        <v>7709</v>
      </c>
      <c r="B1914" s="7" t="s">
        <v>7710</v>
      </c>
      <c r="C1914" s="7" t="s">
        <v>7711</v>
      </c>
      <c r="D1914" s="7" t="s">
        <v>7709</v>
      </c>
      <c r="E1914" s="7"/>
      <c r="F1914" s="7" t="s">
        <v>7711</v>
      </c>
    </row>
    <row r="1915" spans="1:6">
      <c r="A1915" s="7" t="s">
        <v>7712</v>
      </c>
      <c r="B1915" s="7" t="s">
        <v>7713</v>
      </c>
      <c r="C1915" s="7" t="s">
        <v>7714</v>
      </c>
      <c r="D1915" s="7" t="s">
        <v>7712</v>
      </c>
      <c r="E1915" s="7"/>
      <c r="F1915" s="7" t="s">
        <v>7714</v>
      </c>
    </row>
    <row r="1916" spans="1:6">
      <c r="A1916" s="7" t="s">
        <v>7715</v>
      </c>
      <c r="B1916" s="7" t="s">
        <v>7716</v>
      </c>
      <c r="C1916" s="7" t="s">
        <v>7717</v>
      </c>
      <c r="D1916" s="7" t="s">
        <v>7715</v>
      </c>
      <c r="E1916" s="7"/>
      <c r="F1916" s="7" t="s">
        <v>7717</v>
      </c>
    </row>
    <row r="1917" spans="1:6">
      <c r="A1917" s="7" t="s">
        <v>7718</v>
      </c>
      <c r="B1917" s="7" t="s">
        <v>7719</v>
      </c>
      <c r="C1917" s="7" t="s">
        <v>7720</v>
      </c>
      <c r="D1917" s="7" t="s">
        <v>7718</v>
      </c>
      <c r="E1917" s="7"/>
      <c r="F1917" s="7" t="s">
        <v>7720</v>
      </c>
    </row>
    <row r="1918" spans="1:6">
      <c r="A1918" s="7" t="s">
        <v>7721</v>
      </c>
      <c r="B1918" s="7" t="s">
        <v>7722</v>
      </c>
      <c r="C1918" s="7" t="s">
        <v>7723</v>
      </c>
      <c r="D1918" s="7" t="s">
        <v>7721</v>
      </c>
      <c r="E1918" s="7"/>
      <c r="F1918" s="7" t="s">
        <v>7723</v>
      </c>
    </row>
    <row r="1919" spans="1:6">
      <c r="A1919" s="7" t="s">
        <v>7724</v>
      </c>
      <c r="B1919" s="7" t="s">
        <v>7725</v>
      </c>
      <c r="C1919" s="7" t="s">
        <v>7726</v>
      </c>
      <c r="D1919" s="7" t="s">
        <v>7724</v>
      </c>
      <c r="E1919" s="7"/>
      <c r="F1919" s="7" t="s">
        <v>7726</v>
      </c>
    </row>
    <row r="1920" spans="1:6">
      <c r="A1920" s="7" t="s">
        <v>7727</v>
      </c>
      <c r="B1920" s="7" t="s">
        <v>7728</v>
      </c>
      <c r="C1920" s="7" t="s">
        <v>7729</v>
      </c>
      <c r="D1920" s="7" t="s">
        <v>7727</v>
      </c>
      <c r="E1920" s="7"/>
      <c r="F1920" s="7" t="s">
        <v>7729</v>
      </c>
    </row>
    <row r="1921" spans="1:6">
      <c r="A1921" s="7" t="s">
        <v>7730</v>
      </c>
      <c r="B1921" s="7" t="s">
        <v>7731</v>
      </c>
      <c r="C1921" s="7" t="s">
        <v>7732</v>
      </c>
      <c r="D1921" s="7" t="s">
        <v>7730</v>
      </c>
      <c r="E1921" s="7"/>
      <c r="F1921" s="7" t="s">
        <v>7732</v>
      </c>
    </row>
    <row r="1922" spans="1:6">
      <c r="A1922" s="7" t="s">
        <v>7733</v>
      </c>
      <c r="B1922" s="7" t="s">
        <v>7734</v>
      </c>
      <c r="C1922" s="7" t="s">
        <v>7735</v>
      </c>
      <c r="D1922" s="7" t="s">
        <v>7733</v>
      </c>
      <c r="E1922" s="7"/>
      <c r="F1922" s="7" t="s">
        <v>7735</v>
      </c>
    </row>
    <row r="1923" spans="1:6">
      <c r="A1923" s="7" t="s">
        <v>7736</v>
      </c>
      <c r="B1923" s="7" t="s">
        <v>7737</v>
      </c>
      <c r="C1923" s="7" t="s">
        <v>7738</v>
      </c>
      <c r="D1923" s="7" t="s">
        <v>7736</v>
      </c>
      <c r="E1923" s="7"/>
      <c r="F1923" s="7" t="s">
        <v>7738</v>
      </c>
    </row>
    <row r="1924" spans="1:6">
      <c r="A1924" s="7" t="s">
        <v>7739</v>
      </c>
      <c r="B1924" s="7" t="s">
        <v>7740</v>
      </c>
      <c r="C1924" s="7" t="s">
        <v>7741</v>
      </c>
      <c r="D1924" s="7" t="s">
        <v>7739</v>
      </c>
      <c r="E1924" s="7"/>
      <c r="F1924" s="7" t="s">
        <v>7741</v>
      </c>
    </row>
    <row r="1925" spans="1:6">
      <c r="A1925" s="7" t="s">
        <v>7742</v>
      </c>
      <c r="B1925" s="7" t="s">
        <v>7743</v>
      </c>
      <c r="C1925" s="7" t="s">
        <v>7744</v>
      </c>
      <c r="D1925" s="7" t="s">
        <v>7742</v>
      </c>
      <c r="E1925" s="7"/>
      <c r="F1925" s="7" t="s">
        <v>7744</v>
      </c>
    </row>
    <row r="1926" spans="1:6">
      <c r="A1926" s="7" t="s">
        <v>7745</v>
      </c>
      <c r="B1926" s="7" t="s">
        <v>7746</v>
      </c>
      <c r="C1926" s="7" t="s">
        <v>7747</v>
      </c>
      <c r="D1926" s="7" t="s">
        <v>7745</v>
      </c>
      <c r="E1926" s="7"/>
      <c r="F1926" s="7" t="s">
        <v>7747</v>
      </c>
    </row>
    <row r="1927" spans="1:6">
      <c r="A1927" s="7" t="s">
        <v>7748</v>
      </c>
      <c r="B1927" s="7" t="s">
        <v>5565</v>
      </c>
      <c r="C1927" s="7" t="s">
        <v>7749</v>
      </c>
      <c r="D1927" s="7" t="s">
        <v>7748</v>
      </c>
      <c r="E1927" s="7"/>
      <c r="F1927" s="7" t="s">
        <v>7749</v>
      </c>
    </row>
    <row r="1928" spans="1:6">
      <c r="A1928" s="7" t="s">
        <v>7750</v>
      </c>
      <c r="B1928" s="7" t="s">
        <v>7751</v>
      </c>
      <c r="C1928" s="7" t="s">
        <v>7752</v>
      </c>
      <c r="D1928" s="7" t="s">
        <v>7750</v>
      </c>
      <c r="E1928" s="7"/>
      <c r="F1928" s="7" t="s">
        <v>7752</v>
      </c>
    </row>
    <row r="1929" spans="1:6">
      <c r="A1929" s="7" t="s">
        <v>7753</v>
      </c>
      <c r="B1929" s="7" t="s">
        <v>7754</v>
      </c>
      <c r="C1929" s="7" t="s">
        <v>7755</v>
      </c>
      <c r="D1929" s="7" t="s">
        <v>7753</v>
      </c>
      <c r="E1929" s="7" t="s">
        <v>7756</v>
      </c>
      <c r="F1929" s="7" t="s">
        <v>7757</v>
      </c>
    </row>
    <row r="1930" spans="1:6">
      <c r="A1930" s="7" t="s">
        <v>7758</v>
      </c>
      <c r="B1930" s="7" t="s">
        <v>7759</v>
      </c>
      <c r="C1930" s="7" t="s">
        <v>7760</v>
      </c>
      <c r="D1930" s="7" t="s">
        <v>7758</v>
      </c>
      <c r="E1930" s="7" t="s">
        <v>7761</v>
      </c>
      <c r="F1930" s="7" t="s">
        <v>7762</v>
      </c>
    </row>
    <row r="1931" spans="1:6">
      <c r="A1931" s="7" t="s">
        <v>7763</v>
      </c>
      <c r="B1931" s="7" t="s">
        <v>7764</v>
      </c>
      <c r="C1931" s="7" t="s">
        <v>7765</v>
      </c>
      <c r="D1931" s="7" t="s">
        <v>7763</v>
      </c>
      <c r="E1931" s="7"/>
      <c r="F1931" s="7" t="s">
        <v>7765</v>
      </c>
    </row>
    <row r="1932" spans="1:6">
      <c r="A1932" s="7" t="s">
        <v>7766</v>
      </c>
      <c r="B1932" s="7" t="s">
        <v>7767</v>
      </c>
      <c r="C1932" s="7" t="s">
        <v>7768</v>
      </c>
      <c r="D1932" s="7" t="s">
        <v>7766</v>
      </c>
      <c r="E1932" s="7" t="s">
        <v>7769</v>
      </c>
      <c r="F1932" s="7" t="s">
        <v>7770</v>
      </c>
    </row>
    <row r="1933" spans="1:6">
      <c r="A1933" s="7" t="s">
        <v>7771</v>
      </c>
      <c r="B1933" s="7" t="s">
        <v>47</v>
      </c>
      <c r="C1933" s="7" t="s">
        <v>7772</v>
      </c>
      <c r="D1933" s="7" t="s">
        <v>7771</v>
      </c>
      <c r="E1933" s="7"/>
      <c r="F1933" s="7" t="s">
        <v>7772</v>
      </c>
    </row>
    <row r="1934" spans="1:6">
      <c r="A1934" s="7" t="s">
        <v>7773</v>
      </c>
      <c r="B1934" s="7" t="s">
        <v>7774</v>
      </c>
      <c r="C1934" s="7" t="s">
        <v>7775</v>
      </c>
      <c r="D1934" s="7" t="s">
        <v>7773</v>
      </c>
      <c r="E1934" s="7" t="s">
        <v>7776</v>
      </c>
      <c r="F1934" s="7" t="s">
        <v>7777</v>
      </c>
    </row>
    <row r="1935" spans="1:6">
      <c r="A1935" s="7" t="s">
        <v>7778</v>
      </c>
      <c r="B1935" s="7" t="s">
        <v>7779</v>
      </c>
      <c r="C1935" s="7" t="s">
        <v>7780</v>
      </c>
      <c r="D1935" s="7" t="s">
        <v>7778</v>
      </c>
      <c r="E1935" s="7"/>
      <c r="F1935" s="7" t="s">
        <v>7780</v>
      </c>
    </row>
    <row r="1936" spans="1:6">
      <c r="A1936" s="7" t="s">
        <v>7781</v>
      </c>
      <c r="B1936" s="7" t="s">
        <v>7782</v>
      </c>
      <c r="C1936" s="7" t="s">
        <v>7783</v>
      </c>
      <c r="D1936" s="7" t="s">
        <v>7781</v>
      </c>
      <c r="E1936" s="7"/>
      <c r="F1936" s="7" t="s">
        <v>7783</v>
      </c>
    </row>
    <row r="1937" spans="1:6">
      <c r="A1937" s="7" t="s">
        <v>7784</v>
      </c>
      <c r="B1937" s="7" t="s">
        <v>7785</v>
      </c>
      <c r="C1937" s="7" t="s">
        <v>7786</v>
      </c>
      <c r="D1937" s="7" t="s">
        <v>7784</v>
      </c>
      <c r="E1937" s="7" t="s">
        <v>7787</v>
      </c>
      <c r="F1937" s="7" t="s">
        <v>7788</v>
      </c>
    </row>
    <row r="1938" spans="1:6">
      <c r="A1938" s="7" t="s">
        <v>7789</v>
      </c>
      <c r="B1938" s="7" t="s">
        <v>7790</v>
      </c>
      <c r="C1938" s="7" t="s">
        <v>7791</v>
      </c>
      <c r="D1938" s="7" t="s">
        <v>7789</v>
      </c>
      <c r="E1938" s="7" t="s">
        <v>7792</v>
      </c>
      <c r="F1938" s="7" t="s">
        <v>7793</v>
      </c>
    </row>
    <row r="1939" spans="1:6">
      <c r="A1939" s="7" t="s">
        <v>7794</v>
      </c>
      <c r="B1939" s="7" t="s">
        <v>7795</v>
      </c>
      <c r="C1939" s="7" t="s">
        <v>7796</v>
      </c>
      <c r="D1939" s="7" t="s">
        <v>7794</v>
      </c>
      <c r="E1939" s="7" t="s">
        <v>7797</v>
      </c>
      <c r="F1939" s="7" t="s">
        <v>7798</v>
      </c>
    </row>
    <row r="1940" spans="1:6">
      <c r="A1940" s="7" t="s">
        <v>7799</v>
      </c>
      <c r="B1940" s="7" t="s">
        <v>7800</v>
      </c>
      <c r="C1940" s="7" t="s">
        <v>7801</v>
      </c>
      <c r="D1940" s="7" t="s">
        <v>7799</v>
      </c>
      <c r="E1940" s="7" t="s">
        <v>7802</v>
      </c>
      <c r="F1940" s="7" t="s">
        <v>7803</v>
      </c>
    </row>
    <row r="1941" spans="1:6">
      <c r="A1941" s="7" t="s">
        <v>7804</v>
      </c>
      <c r="B1941" s="7" t="s">
        <v>7805</v>
      </c>
      <c r="C1941" s="7" t="s">
        <v>7806</v>
      </c>
      <c r="D1941" s="7" t="s">
        <v>7804</v>
      </c>
      <c r="E1941" s="7" t="s">
        <v>7807</v>
      </c>
      <c r="F1941" s="7" t="s">
        <v>7808</v>
      </c>
    </row>
    <row r="1942" spans="1:6">
      <c r="A1942" s="7" t="s">
        <v>7809</v>
      </c>
      <c r="B1942" s="7" t="s">
        <v>7810</v>
      </c>
      <c r="C1942" s="7" t="s">
        <v>7811</v>
      </c>
      <c r="D1942" s="7" t="s">
        <v>7809</v>
      </c>
      <c r="E1942" s="7"/>
      <c r="F1942" s="7" t="s">
        <v>7811</v>
      </c>
    </row>
    <row r="1943" spans="1:6">
      <c r="A1943" s="7" t="s">
        <v>7812</v>
      </c>
      <c r="B1943" s="7" t="s">
        <v>7813</v>
      </c>
      <c r="C1943" s="7" t="s">
        <v>7814</v>
      </c>
      <c r="D1943" s="7" t="s">
        <v>7812</v>
      </c>
      <c r="E1943" s="7"/>
      <c r="F1943" s="7" t="s">
        <v>7814</v>
      </c>
    </row>
    <row r="1944" spans="1:6">
      <c r="A1944" s="7" t="s">
        <v>7815</v>
      </c>
      <c r="B1944" s="7" t="s">
        <v>7816</v>
      </c>
      <c r="C1944" s="7" t="s">
        <v>7817</v>
      </c>
      <c r="D1944" s="7" t="s">
        <v>7815</v>
      </c>
      <c r="E1944" s="7" t="s">
        <v>7818</v>
      </c>
      <c r="F1944" s="7" t="s">
        <v>7819</v>
      </c>
    </row>
    <row r="1945" spans="1:6">
      <c r="A1945" s="7" t="s">
        <v>7820</v>
      </c>
      <c r="B1945" s="7" t="s">
        <v>7821</v>
      </c>
      <c r="C1945" s="7" t="s">
        <v>7822</v>
      </c>
      <c r="D1945" s="7" t="s">
        <v>7820</v>
      </c>
      <c r="E1945" s="7"/>
      <c r="F1945" s="7" t="s">
        <v>7822</v>
      </c>
    </row>
    <row r="1946" spans="1:6">
      <c r="A1946" s="7" t="s">
        <v>7823</v>
      </c>
      <c r="B1946" s="7" t="s">
        <v>7824</v>
      </c>
      <c r="C1946" s="7" t="s">
        <v>7825</v>
      </c>
      <c r="D1946" s="7" t="s">
        <v>7823</v>
      </c>
      <c r="E1946" s="7"/>
      <c r="F1946" s="7" t="s">
        <v>7825</v>
      </c>
    </row>
    <row r="1947" spans="1:6">
      <c r="A1947" s="7" t="s">
        <v>7826</v>
      </c>
      <c r="B1947" s="7" t="s">
        <v>7827</v>
      </c>
      <c r="C1947" s="7" t="s">
        <v>7828</v>
      </c>
      <c r="D1947" s="7" t="s">
        <v>7826</v>
      </c>
      <c r="E1947" s="7" t="s">
        <v>7829</v>
      </c>
      <c r="F1947" s="7" t="s">
        <v>7830</v>
      </c>
    </row>
    <row r="1948" spans="1:6">
      <c r="A1948" s="7" t="s">
        <v>7831</v>
      </c>
      <c r="B1948" s="7" t="s">
        <v>7832</v>
      </c>
      <c r="C1948" s="7" t="s">
        <v>7833</v>
      </c>
      <c r="D1948" s="7" t="s">
        <v>7831</v>
      </c>
      <c r="E1948" s="7" t="s">
        <v>7834</v>
      </c>
      <c r="F1948" s="7" t="s">
        <v>7835</v>
      </c>
    </row>
    <row r="1949" spans="1:6">
      <c r="A1949" s="7" t="s">
        <v>7836</v>
      </c>
      <c r="B1949" s="7" t="s">
        <v>7837</v>
      </c>
      <c r="C1949" s="7" t="s">
        <v>7838</v>
      </c>
      <c r="D1949" s="7" t="s">
        <v>7836</v>
      </c>
      <c r="E1949" s="7"/>
      <c r="F1949" s="7" t="s">
        <v>7838</v>
      </c>
    </row>
    <row r="1950" spans="1:6">
      <c r="A1950" s="7" t="s">
        <v>7839</v>
      </c>
      <c r="B1950" s="7" t="s">
        <v>7840</v>
      </c>
      <c r="C1950" s="7" t="s">
        <v>7841</v>
      </c>
      <c r="D1950" s="7" t="s">
        <v>7839</v>
      </c>
      <c r="E1950" s="7"/>
      <c r="F1950" s="7" t="s">
        <v>7841</v>
      </c>
    </row>
    <row r="1951" spans="1:6">
      <c r="A1951" s="7" t="s">
        <v>7842</v>
      </c>
      <c r="B1951" s="7" t="s">
        <v>7843</v>
      </c>
      <c r="C1951" s="7" t="s">
        <v>7844</v>
      </c>
      <c r="D1951" s="7" t="s">
        <v>7842</v>
      </c>
      <c r="E1951" s="7"/>
      <c r="F1951" s="7" t="s">
        <v>7844</v>
      </c>
    </row>
    <row r="1952" spans="1:6">
      <c r="A1952" s="7" t="s">
        <v>7845</v>
      </c>
      <c r="B1952" s="7" t="s">
        <v>7846</v>
      </c>
      <c r="C1952" s="7" t="s">
        <v>7847</v>
      </c>
      <c r="D1952" s="7" t="s">
        <v>7845</v>
      </c>
      <c r="E1952" s="7" t="s">
        <v>7848</v>
      </c>
      <c r="F1952" s="7" t="s">
        <v>7849</v>
      </c>
    </row>
    <row r="1953" spans="1:6">
      <c r="A1953" s="7" t="s">
        <v>7850</v>
      </c>
      <c r="B1953" s="7" t="s">
        <v>7851</v>
      </c>
      <c r="C1953" s="7" t="s">
        <v>7852</v>
      </c>
      <c r="D1953" s="7" t="s">
        <v>7850</v>
      </c>
      <c r="E1953" s="7"/>
      <c r="F1953" s="7" t="s">
        <v>7852</v>
      </c>
    </row>
    <row r="1954" spans="1:6">
      <c r="A1954" s="7" t="s">
        <v>7853</v>
      </c>
      <c r="B1954" s="7" t="s">
        <v>7854</v>
      </c>
      <c r="C1954" s="7" t="s">
        <v>7855</v>
      </c>
      <c r="D1954" s="7" t="s">
        <v>7853</v>
      </c>
      <c r="E1954" s="7"/>
      <c r="F1954" s="7" t="s">
        <v>7855</v>
      </c>
    </row>
    <row r="1955" spans="1:6">
      <c r="A1955" s="7" t="s">
        <v>7856</v>
      </c>
      <c r="B1955" s="7" t="s">
        <v>7857</v>
      </c>
      <c r="C1955" s="7" t="s">
        <v>7858</v>
      </c>
      <c r="D1955" s="7" t="s">
        <v>7856</v>
      </c>
      <c r="E1955" s="7"/>
      <c r="F1955" s="7" t="s">
        <v>7858</v>
      </c>
    </row>
    <row r="1956" spans="1:6">
      <c r="A1956" s="7" t="s">
        <v>7859</v>
      </c>
      <c r="B1956" s="7" t="s">
        <v>7860</v>
      </c>
      <c r="C1956" s="7" t="s">
        <v>7861</v>
      </c>
      <c r="D1956" s="7" t="s">
        <v>7859</v>
      </c>
      <c r="E1956" s="7"/>
      <c r="F1956" s="7" t="s">
        <v>7861</v>
      </c>
    </row>
    <row r="1957" spans="1:6">
      <c r="A1957" s="7" t="s">
        <v>7862</v>
      </c>
      <c r="B1957" s="7" t="s">
        <v>7863</v>
      </c>
      <c r="C1957" s="7" t="s">
        <v>7864</v>
      </c>
      <c r="D1957" s="7" t="s">
        <v>7862</v>
      </c>
      <c r="E1957" s="7" t="s">
        <v>7865</v>
      </c>
      <c r="F1957" s="7" t="s">
        <v>7866</v>
      </c>
    </row>
    <row r="1958" spans="1:6">
      <c r="A1958" s="7" t="s">
        <v>7867</v>
      </c>
      <c r="B1958" s="7" t="s">
        <v>7868</v>
      </c>
      <c r="C1958" s="7" t="s">
        <v>7869</v>
      </c>
      <c r="D1958" s="7" t="s">
        <v>7867</v>
      </c>
      <c r="E1958" s="7" t="s">
        <v>7870</v>
      </c>
      <c r="F1958" s="7" t="s">
        <v>7871</v>
      </c>
    </row>
    <row r="1959" spans="1:6">
      <c r="A1959" s="7" t="s">
        <v>7872</v>
      </c>
      <c r="B1959" s="7" t="s">
        <v>7873</v>
      </c>
      <c r="C1959" s="7" t="s">
        <v>7874</v>
      </c>
      <c r="D1959" s="7" t="s">
        <v>7872</v>
      </c>
      <c r="E1959" s="7" t="s">
        <v>7875</v>
      </c>
      <c r="F1959" s="7" t="s">
        <v>7876</v>
      </c>
    </row>
    <row r="1960" spans="1:6">
      <c r="A1960" s="7" t="s">
        <v>7877</v>
      </c>
      <c r="B1960" s="7" t="s">
        <v>7878</v>
      </c>
      <c r="C1960" s="7" t="s">
        <v>7879</v>
      </c>
      <c r="D1960" s="7" t="s">
        <v>7877</v>
      </c>
      <c r="E1960" s="7"/>
      <c r="F1960" s="7" t="s">
        <v>7879</v>
      </c>
    </row>
    <row r="1961" spans="1:6">
      <c r="A1961" s="7" t="s">
        <v>7880</v>
      </c>
      <c r="B1961" s="7" t="s">
        <v>7881</v>
      </c>
      <c r="C1961" s="7" t="s">
        <v>7882</v>
      </c>
      <c r="D1961" s="7" t="s">
        <v>7880</v>
      </c>
      <c r="E1961" s="7"/>
      <c r="F1961" s="7" t="s">
        <v>7882</v>
      </c>
    </row>
    <row r="1962" spans="1:6">
      <c r="A1962" s="7" t="s">
        <v>7883</v>
      </c>
      <c r="B1962" s="7" t="s">
        <v>7884</v>
      </c>
      <c r="C1962" s="7" t="s">
        <v>7885</v>
      </c>
      <c r="D1962" s="7" t="s">
        <v>7883</v>
      </c>
      <c r="E1962" s="7"/>
      <c r="F1962" s="7" t="s">
        <v>7885</v>
      </c>
    </row>
    <row r="1963" spans="1:6">
      <c r="A1963" s="7" t="s">
        <v>7886</v>
      </c>
      <c r="B1963" s="7" t="s">
        <v>7887</v>
      </c>
      <c r="C1963" s="7" t="s">
        <v>7888</v>
      </c>
      <c r="D1963" s="7" t="s">
        <v>7886</v>
      </c>
      <c r="E1963" s="7" t="s">
        <v>7889</v>
      </c>
      <c r="F1963" s="7" t="s">
        <v>7890</v>
      </c>
    </row>
    <row r="1964" spans="1:6">
      <c r="A1964" s="7" t="s">
        <v>7891</v>
      </c>
      <c r="B1964" s="7" t="s">
        <v>7892</v>
      </c>
      <c r="C1964" s="7" t="s">
        <v>7893</v>
      </c>
      <c r="D1964" s="7" t="s">
        <v>7891</v>
      </c>
      <c r="E1964" s="7" t="s">
        <v>7894</v>
      </c>
      <c r="F1964" s="7" t="s">
        <v>7895</v>
      </c>
    </row>
    <row r="1965" spans="1:6">
      <c r="A1965" s="7" t="s">
        <v>7896</v>
      </c>
      <c r="B1965" s="7" t="s">
        <v>7897</v>
      </c>
      <c r="C1965" s="7" t="s">
        <v>7898</v>
      </c>
      <c r="D1965" s="7" t="s">
        <v>7896</v>
      </c>
      <c r="E1965" s="7" t="s">
        <v>7899</v>
      </c>
      <c r="F1965" s="7" t="s">
        <v>7900</v>
      </c>
    </row>
    <row r="1966" spans="1:6">
      <c r="A1966" s="7" t="s">
        <v>7901</v>
      </c>
      <c r="B1966" s="7" t="s">
        <v>7902</v>
      </c>
      <c r="C1966" s="7" t="s">
        <v>7903</v>
      </c>
      <c r="D1966" s="7" t="s">
        <v>7901</v>
      </c>
      <c r="E1966" s="7" t="s">
        <v>7904</v>
      </c>
      <c r="F1966" s="7" t="s">
        <v>7905</v>
      </c>
    </row>
    <row r="1967" spans="1:6">
      <c r="A1967" s="7" t="s">
        <v>7906</v>
      </c>
      <c r="B1967" s="7" t="s">
        <v>7907</v>
      </c>
      <c r="C1967" s="7" t="s">
        <v>7908</v>
      </c>
      <c r="D1967" s="7" t="s">
        <v>7906</v>
      </c>
      <c r="E1967" s="7" t="s">
        <v>7909</v>
      </c>
      <c r="F1967" s="7" t="s">
        <v>7910</v>
      </c>
    </row>
    <row r="1968" spans="1:6">
      <c r="A1968" s="7" t="s">
        <v>7911</v>
      </c>
      <c r="B1968" s="7" t="s">
        <v>7912</v>
      </c>
      <c r="C1968" s="7" t="s">
        <v>7913</v>
      </c>
      <c r="D1968" s="7" t="s">
        <v>7911</v>
      </c>
      <c r="E1968" s="7"/>
      <c r="F1968" s="7" t="s">
        <v>7913</v>
      </c>
    </row>
    <row r="1969" spans="1:6">
      <c r="A1969" s="7" t="s">
        <v>7914</v>
      </c>
      <c r="B1969" s="7" t="s">
        <v>7915</v>
      </c>
      <c r="C1969" s="7" t="s">
        <v>7916</v>
      </c>
      <c r="D1969" s="7" t="s">
        <v>7914</v>
      </c>
      <c r="E1969" s="7" t="s">
        <v>7917</v>
      </c>
      <c r="F1969" s="7" t="s">
        <v>7918</v>
      </c>
    </row>
    <row r="1970" spans="1:6">
      <c r="A1970" s="7" t="s">
        <v>7919</v>
      </c>
      <c r="B1970" s="7" t="s">
        <v>7920</v>
      </c>
      <c r="C1970" s="7" t="s">
        <v>7921</v>
      </c>
      <c r="D1970" s="7" t="s">
        <v>7919</v>
      </c>
      <c r="E1970" s="7" t="s">
        <v>7922</v>
      </c>
      <c r="F1970" s="7" t="s">
        <v>7923</v>
      </c>
    </row>
    <row r="1971" spans="1:6">
      <c r="A1971" s="7" t="s">
        <v>7924</v>
      </c>
      <c r="B1971" s="7" t="s">
        <v>7925</v>
      </c>
      <c r="C1971" s="7" t="s">
        <v>7926</v>
      </c>
      <c r="D1971" s="7" t="s">
        <v>7924</v>
      </c>
      <c r="E1971" s="7" t="s">
        <v>7927</v>
      </c>
      <c r="F1971" s="7" t="s">
        <v>7928</v>
      </c>
    </row>
    <row r="1972" spans="1:6">
      <c r="A1972" s="7" t="s">
        <v>7929</v>
      </c>
      <c r="B1972" s="7" t="s">
        <v>7930</v>
      </c>
      <c r="C1972" s="7" t="s">
        <v>7931</v>
      </c>
      <c r="D1972" s="7" t="s">
        <v>7929</v>
      </c>
      <c r="E1972" s="7" t="s">
        <v>7932</v>
      </c>
      <c r="F1972" s="7" t="s">
        <v>7933</v>
      </c>
    </row>
    <row r="1973" spans="1:6">
      <c r="A1973" s="7" t="s">
        <v>7934</v>
      </c>
      <c r="B1973" s="7" t="s">
        <v>7935</v>
      </c>
      <c r="C1973" s="7" t="s">
        <v>7936</v>
      </c>
      <c r="D1973" s="7" t="s">
        <v>7934</v>
      </c>
      <c r="E1973" s="7" t="s">
        <v>7937</v>
      </c>
      <c r="F1973" s="7" t="s">
        <v>7938</v>
      </c>
    </row>
    <row r="1974" spans="1:6">
      <c r="A1974" s="7" t="s">
        <v>7939</v>
      </c>
      <c r="B1974" s="7" t="s">
        <v>7940</v>
      </c>
      <c r="C1974" s="7" t="s">
        <v>7941</v>
      </c>
      <c r="D1974" s="7" t="s">
        <v>7939</v>
      </c>
      <c r="E1974" s="7"/>
      <c r="F1974" s="7" t="s">
        <v>7941</v>
      </c>
    </row>
    <row r="1975" spans="1:6">
      <c r="A1975" s="7" t="s">
        <v>7942</v>
      </c>
      <c r="B1975" s="7" t="s">
        <v>7943</v>
      </c>
      <c r="C1975" s="7" t="s">
        <v>7944</v>
      </c>
      <c r="D1975" s="7" t="s">
        <v>7942</v>
      </c>
      <c r="E1975" s="7"/>
      <c r="F1975" s="7" t="s">
        <v>7944</v>
      </c>
    </row>
    <row r="1976" spans="1:6">
      <c r="A1976" s="7" t="s">
        <v>7945</v>
      </c>
      <c r="B1976" s="7" t="s">
        <v>7946</v>
      </c>
      <c r="C1976" s="7" t="s">
        <v>7947</v>
      </c>
      <c r="D1976" s="7" t="s">
        <v>7945</v>
      </c>
      <c r="E1976" s="7" t="s">
        <v>7948</v>
      </c>
      <c r="F1976" s="7" t="s">
        <v>7949</v>
      </c>
    </row>
    <row r="1977" spans="1:6">
      <c r="A1977" s="7" t="s">
        <v>7950</v>
      </c>
      <c r="B1977" s="7" t="s">
        <v>7951</v>
      </c>
      <c r="C1977" s="7" t="s">
        <v>7952</v>
      </c>
      <c r="D1977" s="7" t="s">
        <v>7950</v>
      </c>
      <c r="E1977" s="7" t="s">
        <v>7953</v>
      </c>
      <c r="F1977" s="7" t="s">
        <v>7954</v>
      </c>
    </row>
    <row r="1978" spans="1:6">
      <c r="A1978" s="7" t="s">
        <v>7955</v>
      </c>
      <c r="B1978" s="7" t="s">
        <v>7956</v>
      </c>
      <c r="C1978" s="7" t="s">
        <v>7957</v>
      </c>
      <c r="D1978" s="7" t="s">
        <v>7955</v>
      </c>
      <c r="E1978" s="7" t="s">
        <v>7958</v>
      </c>
      <c r="F1978" s="7" t="s">
        <v>7959</v>
      </c>
    </row>
    <row r="1979" spans="1:6">
      <c r="A1979" s="7" t="s">
        <v>7960</v>
      </c>
      <c r="B1979" s="7" t="s">
        <v>7961</v>
      </c>
      <c r="C1979" s="7" t="s">
        <v>7962</v>
      </c>
      <c r="D1979" s="7" t="s">
        <v>7960</v>
      </c>
      <c r="E1979" s="7" t="s">
        <v>7963</v>
      </c>
      <c r="F1979" s="7" t="s">
        <v>7964</v>
      </c>
    </row>
    <row r="1980" spans="1:6">
      <c r="A1980" s="7" t="s">
        <v>7965</v>
      </c>
      <c r="B1980" s="7" t="s">
        <v>7966</v>
      </c>
      <c r="C1980" s="7" t="s">
        <v>7967</v>
      </c>
      <c r="D1980" s="7" t="s">
        <v>7965</v>
      </c>
      <c r="E1980" s="7" t="s">
        <v>7968</v>
      </c>
      <c r="F1980" s="7" t="s">
        <v>7969</v>
      </c>
    </row>
    <row r="1981" spans="1:6">
      <c r="A1981" s="7" t="s">
        <v>7970</v>
      </c>
      <c r="B1981" s="7" t="s">
        <v>7971</v>
      </c>
      <c r="C1981" s="7" t="s">
        <v>7972</v>
      </c>
      <c r="D1981" s="7" t="s">
        <v>7970</v>
      </c>
      <c r="E1981" s="7"/>
      <c r="F1981" s="7" t="s">
        <v>7972</v>
      </c>
    </row>
    <row r="1982" spans="1:6">
      <c r="A1982" s="7" t="s">
        <v>7973</v>
      </c>
      <c r="B1982" s="7" t="s">
        <v>7974</v>
      </c>
      <c r="C1982" s="7" t="s">
        <v>7975</v>
      </c>
      <c r="D1982" s="7" t="s">
        <v>7973</v>
      </c>
      <c r="E1982" s="7" t="s">
        <v>7976</v>
      </c>
      <c r="F1982" s="7" t="s">
        <v>7977</v>
      </c>
    </row>
    <row r="1983" spans="1:6">
      <c r="A1983" s="7" t="s">
        <v>7978</v>
      </c>
      <c r="B1983" s="7" t="s">
        <v>7979</v>
      </c>
      <c r="C1983" s="7" t="s">
        <v>7980</v>
      </c>
      <c r="D1983" s="7" t="s">
        <v>7978</v>
      </c>
      <c r="E1983" s="7" t="s">
        <v>7981</v>
      </c>
      <c r="F1983" s="7" t="s">
        <v>7982</v>
      </c>
    </row>
    <row r="1984" spans="1:6">
      <c r="A1984" s="7" t="s">
        <v>7983</v>
      </c>
      <c r="B1984" s="7" t="s">
        <v>7984</v>
      </c>
      <c r="C1984" s="7" t="s">
        <v>7985</v>
      </c>
      <c r="D1984" s="7" t="s">
        <v>7983</v>
      </c>
      <c r="E1984" s="7"/>
      <c r="F1984" s="7" t="s">
        <v>7985</v>
      </c>
    </row>
    <row r="1985" spans="1:6">
      <c r="A1985" s="7" t="s">
        <v>7986</v>
      </c>
      <c r="B1985" s="7" t="s">
        <v>7987</v>
      </c>
      <c r="C1985" s="7" t="s">
        <v>7988</v>
      </c>
      <c r="D1985" s="7" t="s">
        <v>7986</v>
      </c>
      <c r="E1985" s="7"/>
      <c r="F1985" s="7" t="s">
        <v>7988</v>
      </c>
    </row>
    <row r="1986" spans="1:6">
      <c r="A1986" s="7" t="s">
        <v>7989</v>
      </c>
      <c r="B1986" s="7" t="s">
        <v>7990</v>
      </c>
      <c r="C1986" s="7" t="s">
        <v>7991</v>
      </c>
      <c r="D1986" s="7" t="s">
        <v>7989</v>
      </c>
      <c r="E1986" s="7"/>
      <c r="F1986" s="7" t="s">
        <v>7991</v>
      </c>
    </row>
    <row r="1987" spans="1:6">
      <c r="A1987" s="7" t="s">
        <v>7992</v>
      </c>
      <c r="B1987" s="7" t="s">
        <v>7993</v>
      </c>
      <c r="C1987" s="7" t="s">
        <v>7994</v>
      </c>
      <c r="D1987" s="7" t="s">
        <v>7992</v>
      </c>
      <c r="E1987" s="7"/>
      <c r="F1987" s="7" t="s">
        <v>7994</v>
      </c>
    </row>
    <row r="1988" spans="1:6">
      <c r="A1988" s="7" t="s">
        <v>7995</v>
      </c>
      <c r="B1988" s="7" t="s">
        <v>7996</v>
      </c>
      <c r="C1988" s="7" t="s">
        <v>7997</v>
      </c>
      <c r="D1988" s="7" t="s">
        <v>7995</v>
      </c>
      <c r="E1988" s="7"/>
      <c r="F1988" s="7" t="s">
        <v>7997</v>
      </c>
    </row>
    <row r="1989" spans="1:6">
      <c r="A1989" s="7" t="s">
        <v>7998</v>
      </c>
      <c r="B1989" s="7" t="s">
        <v>7999</v>
      </c>
      <c r="C1989" s="7" t="s">
        <v>8000</v>
      </c>
      <c r="D1989" s="7" t="s">
        <v>7998</v>
      </c>
      <c r="E1989" s="7"/>
      <c r="F1989" s="7" t="s">
        <v>8000</v>
      </c>
    </row>
    <row r="1990" spans="1:6">
      <c r="A1990" s="7" t="s">
        <v>8001</v>
      </c>
      <c r="B1990" s="7" t="s">
        <v>8002</v>
      </c>
      <c r="C1990" s="7" t="s">
        <v>8003</v>
      </c>
      <c r="D1990" s="7" t="s">
        <v>8001</v>
      </c>
      <c r="E1990" s="7"/>
      <c r="F1990" s="7" t="s">
        <v>8003</v>
      </c>
    </row>
    <row r="1991" spans="1:6">
      <c r="A1991" s="7" t="s">
        <v>8004</v>
      </c>
      <c r="B1991" s="7" t="s">
        <v>8005</v>
      </c>
      <c r="C1991" s="7" t="s">
        <v>8006</v>
      </c>
      <c r="D1991" s="7" t="s">
        <v>8004</v>
      </c>
      <c r="E1991" s="7"/>
      <c r="F1991" s="7" t="s">
        <v>8006</v>
      </c>
    </row>
    <row r="1992" spans="1:6">
      <c r="A1992" s="7" t="s">
        <v>8007</v>
      </c>
      <c r="B1992" s="7" t="s">
        <v>8008</v>
      </c>
      <c r="C1992" s="7" t="s">
        <v>8009</v>
      </c>
      <c r="D1992" s="7" t="s">
        <v>8007</v>
      </c>
      <c r="E1992" s="7"/>
      <c r="F1992" s="7" t="s">
        <v>8009</v>
      </c>
    </row>
    <row r="1993" spans="1:6">
      <c r="A1993" s="7" t="s">
        <v>8010</v>
      </c>
      <c r="B1993" s="7" t="s">
        <v>8011</v>
      </c>
      <c r="C1993" s="7" t="s">
        <v>8012</v>
      </c>
      <c r="D1993" s="7" t="s">
        <v>8010</v>
      </c>
      <c r="E1993" s="7"/>
      <c r="F1993" s="7" t="s">
        <v>8012</v>
      </c>
    </row>
    <row r="1994" spans="1:6">
      <c r="A1994" s="7" t="s">
        <v>8013</v>
      </c>
      <c r="B1994" s="7" t="s">
        <v>47</v>
      </c>
      <c r="C1994" s="7" t="s">
        <v>8014</v>
      </c>
      <c r="D1994" s="7" t="s">
        <v>8013</v>
      </c>
      <c r="E1994" s="7"/>
      <c r="F1994" s="7" t="s">
        <v>8014</v>
      </c>
    </row>
    <row r="1995" spans="1:6">
      <c r="A1995" s="7" t="s">
        <v>8015</v>
      </c>
      <c r="B1995" s="7" t="s">
        <v>8016</v>
      </c>
      <c r="C1995" s="7" t="s">
        <v>8017</v>
      </c>
      <c r="D1995" s="7" t="s">
        <v>8015</v>
      </c>
      <c r="E1995" s="7" t="s">
        <v>8018</v>
      </c>
      <c r="F1995" s="7" t="s">
        <v>8019</v>
      </c>
    </row>
    <row r="1996" spans="1:6">
      <c r="A1996" s="7" t="s">
        <v>8020</v>
      </c>
      <c r="B1996" s="7" t="s">
        <v>8021</v>
      </c>
      <c r="C1996" s="7" t="s">
        <v>8022</v>
      </c>
      <c r="D1996" s="7" t="s">
        <v>8020</v>
      </c>
      <c r="E1996" s="7" t="s">
        <v>8023</v>
      </c>
      <c r="F1996" s="7" t="s">
        <v>8024</v>
      </c>
    </row>
    <row r="1997" spans="1:6">
      <c r="A1997" s="7" t="s">
        <v>8025</v>
      </c>
      <c r="B1997" s="7" t="s">
        <v>8026</v>
      </c>
      <c r="C1997" s="7" t="s">
        <v>8027</v>
      </c>
      <c r="D1997" s="7" t="s">
        <v>8025</v>
      </c>
      <c r="E1997" s="7" t="s">
        <v>8028</v>
      </c>
      <c r="F1997" s="7" t="s">
        <v>8029</v>
      </c>
    </row>
    <row r="1998" spans="1:6">
      <c r="A1998" s="7" t="s">
        <v>8030</v>
      </c>
      <c r="B1998" s="7" t="s">
        <v>8031</v>
      </c>
      <c r="C1998" s="7" t="s">
        <v>8032</v>
      </c>
      <c r="D1998" s="7" t="s">
        <v>8030</v>
      </c>
      <c r="E1998" s="7" t="s">
        <v>8033</v>
      </c>
      <c r="F1998" s="7" t="s">
        <v>8034</v>
      </c>
    </row>
    <row r="1999" spans="1:6">
      <c r="A1999" s="7" t="s">
        <v>8035</v>
      </c>
      <c r="B1999" s="7" t="s">
        <v>8036</v>
      </c>
      <c r="C1999" s="7" t="s">
        <v>8037</v>
      </c>
      <c r="D1999" s="7" t="s">
        <v>8035</v>
      </c>
      <c r="E1999" s="7" t="s">
        <v>8038</v>
      </c>
      <c r="F1999" s="7" t="s">
        <v>8039</v>
      </c>
    </row>
    <row r="2000" spans="1:6">
      <c r="A2000" s="7" t="s">
        <v>8040</v>
      </c>
      <c r="B2000" s="7" t="s">
        <v>8041</v>
      </c>
      <c r="C2000" s="7" t="s">
        <v>8042</v>
      </c>
      <c r="D2000" s="7" t="s">
        <v>8040</v>
      </c>
      <c r="E2000" s="7" t="s">
        <v>8043</v>
      </c>
      <c r="F2000" s="7" t="s">
        <v>8044</v>
      </c>
    </row>
    <row r="2001" spans="1:6">
      <c r="A2001" s="7" t="s">
        <v>8045</v>
      </c>
      <c r="B2001" s="7" t="s">
        <v>8046</v>
      </c>
      <c r="C2001" s="7" t="s">
        <v>8047</v>
      </c>
      <c r="D2001" s="7" t="s">
        <v>8045</v>
      </c>
      <c r="E2001" s="7" t="s">
        <v>8048</v>
      </c>
      <c r="F2001" s="7" t="s">
        <v>8049</v>
      </c>
    </row>
    <row r="2002" spans="1:6">
      <c r="A2002" s="7" t="s">
        <v>8050</v>
      </c>
      <c r="B2002" s="7" t="s">
        <v>8051</v>
      </c>
      <c r="C2002" s="7" t="s">
        <v>8052</v>
      </c>
      <c r="D2002" s="7" t="s">
        <v>8050</v>
      </c>
      <c r="E2002" s="7"/>
      <c r="F2002" s="7" t="s">
        <v>8052</v>
      </c>
    </row>
    <row r="2003" spans="1:6">
      <c r="A2003" s="7" t="s">
        <v>8053</v>
      </c>
      <c r="B2003" s="7" t="s">
        <v>8054</v>
      </c>
      <c r="C2003" s="7" t="s">
        <v>8055</v>
      </c>
      <c r="D2003" s="7" t="s">
        <v>8053</v>
      </c>
      <c r="E2003" s="7"/>
      <c r="F2003" s="7" t="s">
        <v>8055</v>
      </c>
    </row>
    <row r="2004" spans="1:6">
      <c r="A2004" s="7" t="s">
        <v>8056</v>
      </c>
      <c r="B2004" s="7" t="s">
        <v>8057</v>
      </c>
      <c r="C2004" s="7" t="s">
        <v>8058</v>
      </c>
      <c r="D2004" s="7" t="s">
        <v>8056</v>
      </c>
      <c r="E2004" s="7" t="s">
        <v>8059</v>
      </c>
      <c r="F2004" s="7" t="s">
        <v>8060</v>
      </c>
    </row>
    <row r="2005" spans="1:6">
      <c r="A2005" s="7" t="s">
        <v>8061</v>
      </c>
      <c r="B2005" s="7" t="s">
        <v>8062</v>
      </c>
      <c r="C2005" s="7" t="s">
        <v>8063</v>
      </c>
      <c r="D2005" s="7" t="s">
        <v>8061</v>
      </c>
      <c r="E2005" s="7"/>
      <c r="F2005" s="7" t="s">
        <v>8063</v>
      </c>
    </row>
    <row r="2006" spans="1:6">
      <c r="A2006" s="7" t="s">
        <v>8064</v>
      </c>
      <c r="B2006" s="7" t="s">
        <v>8065</v>
      </c>
      <c r="C2006" s="7" t="s">
        <v>8066</v>
      </c>
      <c r="D2006" s="7" t="s">
        <v>8064</v>
      </c>
      <c r="E2006" s="7" t="s">
        <v>8067</v>
      </c>
      <c r="F2006" s="7" t="s">
        <v>8068</v>
      </c>
    </row>
    <row r="2007" spans="1:6">
      <c r="A2007" s="7" t="s">
        <v>8069</v>
      </c>
      <c r="B2007" s="7" t="s">
        <v>8070</v>
      </c>
      <c r="C2007" s="7" t="s">
        <v>8071</v>
      </c>
      <c r="D2007" s="7" t="s">
        <v>8069</v>
      </c>
      <c r="E2007" s="7" t="s">
        <v>8072</v>
      </c>
      <c r="F2007" s="7" t="s">
        <v>8073</v>
      </c>
    </row>
    <row r="2008" spans="1:6">
      <c r="A2008" s="7" t="s">
        <v>8074</v>
      </c>
      <c r="B2008" s="7" t="s">
        <v>47</v>
      </c>
      <c r="C2008" s="7" t="s">
        <v>8075</v>
      </c>
      <c r="D2008" s="7" t="s">
        <v>8074</v>
      </c>
      <c r="E2008" s="7"/>
      <c r="F2008" s="7" t="s">
        <v>8075</v>
      </c>
    </row>
    <row r="2009" spans="1:6">
      <c r="A2009" s="7" t="s">
        <v>8076</v>
      </c>
      <c r="B2009" s="7" t="s">
        <v>8077</v>
      </c>
      <c r="C2009" s="7" t="s">
        <v>8078</v>
      </c>
      <c r="D2009" s="7" t="s">
        <v>8076</v>
      </c>
      <c r="E2009" s="7"/>
      <c r="F2009" s="7" t="s">
        <v>8078</v>
      </c>
    </row>
    <row r="2010" spans="1:6">
      <c r="A2010" s="7" t="s">
        <v>8079</v>
      </c>
      <c r="B2010" s="7" t="s">
        <v>8080</v>
      </c>
      <c r="C2010" s="7" t="s">
        <v>8081</v>
      </c>
      <c r="D2010" s="7" t="s">
        <v>8079</v>
      </c>
      <c r="E2010" s="7" t="s">
        <v>8082</v>
      </c>
      <c r="F2010" s="7" t="s">
        <v>8083</v>
      </c>
    </row>
    <row r="2011" spans="1:6">
      <c r="A2011" s="7" t="s">
        <v>8084</v>
      </c>
      <c r="B2011" s="7" t="s">
        <v>8085</v>
      </c>
      <c r="C2011" s="7" t="s">
        <v>8086</v>
      </c>
      <c r="D2011" s="7" t="s">
        <v>8084</v>
      </c>
      <c r="E2011" s="7" t="s">
        <v>8087</v>
      </c>
      <c r="F2011" s="7" t="s">
        <v>8088</v>
      </c>
    </row>
    <row r="2012" spans="1:6">
      <c r="A2012" s="7" t="s">
        <v>8089</v>
      </c>
      <c r="B2012" s="7" t="s">
        <v>8090</v>
      </c>
      <c r="C2012" s="7" t="s">
        <v>8091</v>
      </c>
      <c r="D2012" s="7" t="s">
        <v>8089</v>
      </c>
      <c r="E2012" s="7"/>
      <c r="F2012" s="7" t="s">
        <v>8091</v>
      </c>
    </row>
    <row r="2013" spans="1:6">
      <c r="A2013" s="7" t="s">
        <v>8092</v>
      </c>
      <c r="B2013" s="7" t="s">
        <v>8093</v>
      </c>
      <c r="C2013" s="7" t="s">
        <v>8094</v>
      </c>
      <c r="D2013" s="7" t="s">
        <v>8092</v>
      </c>
      <c r="E2013" s="7" t="s">
        <v>8095</v>
      </c>
      <c r="F2013" s="7" t="s">
        <v>8096</v>
      </c>
    </row>
    <row r="2014" spans="1:6">
      <c r="A2014" s="7" t="s">
        <v>8097</v>
      </c>
      <c r="B2014" s="7" t="s">
        <v>8098</v>
      </c>
      <c r="C2014" s="7" t="s">
        <v>8099</v>
      </c>
      <c r="D2014" s="7" t="s">
        <v>8097</v>
      </c>
      <c r="E2014" s="7" t="s">
        <v>8100</v>
      </c>
      <c r="F2014" s="7" t="s">
        <v>8101</v>
      </c>
    </row>
    <row r="2015" spans="1:6">
      <c r="A2015" s="7" t="s">
        <v>8102</v>
      </c>
      <c r="B2015" s="7" t="s">
        <v>8103</v>
      </c>
      <c r="C2015" s="7" t="s">
        <v>8104</v>
      </c>
      <c r="D2015" s="7" t="s">
        <v>8102</v>
      </c>
      <c r="E2015" s="7" t="s">
        <v>8105</v>
      </c>
      <c r="F2015" s="7" t="s">
        <v>8106</v>
      </c>
    </row>
    <row r="2016" spans="1:6">
      <c r="A2016" s="7" t="s">
        <v>8107</v>
      </c>
      <c r="B2016" s="7" t="s">
        <v>8108</v>
      </c>
      <c r="C2016" s="7" t="s">
        <v>8109</v>
      </c>
      <c r="D2016" s="7" t="s">
        <v>8107</v>
      </c>
      <c r="E2016" s="7"/>
      <c r="F2016" s="7" t="s">
        <v>8109</v>
      </c>
    </row>
    <row r="2017" spans="1:6">
      <c r="A2017" s="7" t="s">
        <v>8110</v>
      </c>
      <c r="B2017" s="7" t="s">
        <v>8111</v>
      </c>
      <c r="C2017" s="7" t="s">
        <v>8112</v>
      </c>
      <c r="D2017" s="7" t="s">
        <v>8110</v>
      </c>
      <c r="E2017" s="7" t="s">
        <v>8113</v>
      </c>
      <c r="F2017" s="7" t="s">
        <v>8114</v>
      </c>
    </row>
    <row r="2018" spans="1:6">
      <c r="A2018" s="7" t="s">
        <v>8115</v>
      </c>
      <c r="B2018" s="7" t="s">
        <v>8116</v>
      </c>
      <c r="C2018" s="7" t="s">
        <v>8117</v>
      </c>
      <c r="D2018" s="7" t="s">
        <v>8115</v>
      </c>
      <c r="E2018" s="7" t="s">
        <v>8118</v>
      </c>
      <c r="F2018" s="7" t="s">
        <v>8119</v>
      </c>
    </row>
    <row r="2019" spans="1:6">
      <c r="A2019" s="7" t="s">
        <v>8120</v>
      </c>
      <c r="B2019" s="7" t="s">
        <v>8121</v>
      </c>
      <c r="C2019" s="7" t="s">
        <v>8122</v>
      </c>
      <c r="D2019" s="7" t="s">
        <v>8120</v>
      </c>
      <c r="E2019" s="7" t="s">
        <v>8123</v>
      </c>
      <c r="F2019" s="7" t="s">
        <v>8124</v>
      </c>
    </row>
    <row r="2020" spans="1:6">
      <c r="A2020" s="7" t="s">
        <v>8125</v>
      </c>
      <c r="B2020" s="7" t="s">
        <v>8126</v>
      </c>
      <c r="C2020" s="7" t="s">
        <v>8127</v>
      </c>
      <c r="D2020" s="7" t="s">
        <v>8125</v>
      </c>
      <c r="E2020" s="7" t="s">
        <v>8128</v>
      </c>
      <c r="F2020" s="7" t="s">
        <v>8073</v>
      </c>
    </row>
    <row r="2021" spans="1:6">
      <c r="A2021" s="7" t="s">
        <v>8129</v>
      </c>
      <c r="B2021" s="7" t="s">
        <v>8130</v>
      </c>
      <c r="C2021" s="7" t="s">
        <v>8131</v>
      </c>
      <c r="D2021" s="7" t="s">
        <v>8129</v>
      </c>
      <c r="E2021" s="7"/>
      <c r="F2021" s="7" t="s">
        <v>8131</v>
      </c>
    </row>
    <row r="2022" spans="1:6">
      <c r="A2022" s="7" t="s">
        <v>8132</v>
      </c>
      <c r="B2022" s="7" t="s">
        <v>8133</v>
      </c>
      <c r="C2022" s="7" t="s">
        <v>8134</v>
      </c>
      <c r="D2022" s="7" t="s">
        <v>8132</v>
      </c>
      <c r="E2022" s="7"/>
      <c r="F2022" s="7" t="s">
        <v>8134</v>
      </c>
    </row>
    <row r="2023" spans="1:6">
      <c r="A2023" s="7" t="s">
        <v>8135</v>
      </c>
      <c r="B2023" s="7" t="s">
        <v>8136</v>
      </c>
      <c r="C2023" s="7" t="s">
        <v>8137</v>
      </c>
      <c r="D2023" s="7" t="s">
        <v>8135</v>
      </c>
      <c r="E2023" s="7" t="s">
        <v>8138</v>
      </c>
      <c r="F2023" s="7" t="s">
        <v>8139</v>
      </c>
    </row>
    <row r="2024" spans="1:6">
      <c r="A2024" s="7" t="s">
        <v>8140</v>
      </c>
      <c r="B2024" s="7" t="s">
        <v>8141</v>
      </c>
      <c r="C2024" s="7" t="s">
        <v>8142</v>
      </c>
      <c r="D2024" s="7" t="s">
        <v>8140</v>
      </c>
      <c r="E2024" s="7" t="s">
        <v>8143</v>
      </c>
      <c r="F2024" s="7" t="s">
        <v>8144</v>
      </c>
    </row>
    <row r="2025" spans="1:6">
      <c r="A2025" s="7" t="s">
        <v>8145</v>
      </c>
      <c r="B2025" s="7" t="s">
        <v>8146</v>
      </c>
      <c r="C2025" s="7" t="s">
        <v>8147</v>
      </c>
      <c r="D2025" s="7" t="s">
        <v>8145</v>
      </c>
      <c r="E2025" s="7" t="s">
        <v>8148</v>
      </c>
      <c r="F2025" s="7" t="s">
        <v>8149</v>
      </c>
    </row>
    <row r="2026" spans="1:6">
      <c r="A2026" s="7" t="s">
        <v>8150</v>
      </c>
      <c r="B2026" s="7" t="s">
        <v>47</v>
      </c>
      <c r="C2026" s="7" t="s">
        <v>8151</v>
      </c>
      <c r="D2026" s="7" t="s">
        <v>8150</v>
      </c>
      <c r="E2026" s="7"/>
      <c r="F2026" s="7" t="s">
        <v>8151</v>
      </c>
    </row>
    <row r="2027" spans="1:6">
      <c r="A2027" s="7" t="s">
        <v>8152</v>
      </c>
      <c r="B2027" s="7" t="s">
        <v>8153</v>
      </c>
      <c r="C2027" s="7" t="s">
        <v>8154</v>
      </c>
      <c r="D2027" s="7" t="s">
        <v>8152</v>
      </c>
      <c r="E2027" s="7"/>
      <c r="F2027" s="7" t="s">
        <v>8154</v>
      </c>
    </row>
    <row r="2028" spans="1:6">
      <c r="A2028" s="7" t="s">
        <v>8155</v>
      </c>
      <c r="B2028" s="7" t="s">
        <v>8156</v>
      </c>
      <c r="C2028" s="7" t="s">
        <v>8157</v>
      </c>
      <c r="D2028" s="7" t="s">
        <v>8155</v>
      </c>
      <c r="E2028" s="7"/>
      <c r="F2028" s="7" t="s">
        <v>8157</v>
      </c>
    </row>
    <row r="2029" spans="1:6">
      <c r="A2029" s="7" t="s">
        <v>8158</v>
      </c>
      <c r="B2029" s="7" t="s">
        <v>8159</v>
      </c>
      <c r="C2029" s="7" t="s">
        <v>8160</v>
      </c>
      <c r="D2029" s="7" t="s">
        <v>8158</v>
      </c>
      <c r="E2029" s="7"/>
      <c r="F2029" s="7" t="s">
        <v>8160</v>
      </c>
    </row>
    <row r="2030" spans="1:6">
      <c r="A2030" s="7" t="s">
        <v>8161</v>
      </c>
      <c r="B2030" s="7" t="s">
        <v>8162</v>
      </c>
      <c r="C2030" s="7" t="s">
        <v>8163</v>
      </c>
      <c r="D2030" s="7" t="s">
        <v>8161</v>
      </c>
      <c r="E2030" s="7"/>
      <c r="F2030" s="7" t="s">
        <v>8163</v>
      </c>
    </row>
    <row r="2031" spans="1:6">
      <c r="A2031" s="7" t="s">
        <v>8164</v>
      </c>
      <c r="B2031" s="7" t="s">
        <v>8165</v>
      </c>
      <c r="C2031" s="7" t="s">
        <v>8166</v>
      </c>
      <c r="D2031" s="7" t="s">
        <v>8164</v>
      </c>
      <c r="E2031" s="7"/>
      <c r="F2031" s="7" t="s">
        <v>8166</v>
      </c>
    </row>
    <row r="2032" spans="1:6">
      <c r="A2032" s="7" t="s">
        <v>8167</v>
      </c>
      <c r="B2032" s="7" t="s">
        <v>8168</v>
      </c>
      <c r="C2032" s="7" t="s">
        <v>8169</v>
      </c>
      <c r="D2032" s="7" t="s">
        <v>8167</v>
      </c>
      <c r="E2032" s="7"/>
      <c r="F2032" s="7" t="s">
        <v>8169</v>
      </c>
    </row>
    <row r="2033" spans="1:6">
      <c r="A2033" s="7" t="s">
        <v>8170</v>
      </c>
      <c r="B2033" s="7" t="s">
        <v>8171</v>
      </c>
      <c r="C2033" s="7" t="s">
        <v>8172</v>
      </c>
      <c r="D2033" s="7" t="s">
        <v>8170</v>
      </c>
      <c r="E2033" s="7"/>
      <c r="F2033" s="7" t="s">
        <v>8172</v>
      </c>
    </row>
    <row r="2034" spans="1:6">
      <c r="A2034" s="7" t="s">
        <v>8173</v>
      </c>
      <c r="B2034" s="7" t="s">
        <v>8174</v>
      </c>
      <c r="C2034" s="7" t="s">
        <v>8175</v>
      </c>
      <c r="D2034" s="7" t="s">
        <v>8173</v>
      </c>
      <c r="E2034" s="7" t="s">
        <v>8176</v>
      </c>
      <c r="F2034" s="7" t="s">
        <v>8177</v>
      </c>
    </row>
    <row r="2035" spans="1:6">
      <c r="A2035" s="7" t="s">
        <v>8178</v>
      </c>
      <c r="B2035" s="7" t="s">
        <v>47</v>
      </c>
      <c r="C2035" s="7" t="s">
        <v>8179</v>
      </c>
      <c r="D2035" s="7" t="s">
        <v>8178</v>
      </c>
      <c r="E2035" s="7"/>
      <c r="F2035" s="7" t="s">
        <v>8179</v>
      </c>
    </row>
    <row r="2036" spans="1:6">
      <c r="A2036" s="7" t="s">
        <v>8180</v>
      </c>
      <c r="B2036" s="7" t="s">
        <v>8181</v>
      </c>
      <c r="C2036" s="7" t="s">
        <v>8182</v>
      </c>
      <c r="D2036" s="7" t="s">
        <v>8180</v>
      </c>
      <c r="E2036" s="7" t="s">
        <v>8183</v>
      </c>
      <c r="F2036" s="7" t="s">
        <v>8184</v>
      </c>
    </row>
    <row r="2037" spans="1:6">
      <c r="A2037" s="7" t="s">
        <v>8185</v>
      </c>
      <c r="B2037" s="7" t="s">
        <v>47</v>
      </c>
      <c r="C2037" s="7" t="s">
        <v>8186</v>
      </c>
      <c r="D2037" s="7" t="s">
        <v>8185</v>
      </c>
      <c r="E2037" s="7"/>
      <c r="F2037" s="7" t="s">
        <v>8186</v>
      </c>
    </row>
    <row r="2038" spans="1:6">
      <c r="A2038" s="7" t="s">
        <v>8187</v>
      </c>
      <c r="B2038" s="7" t="s">
        <v>8188</v>
      </c>
      <c r="C2038" s="7" t="s">
        <v>8189</v>
      </c>
      <c r="D2038" s="7" t="s">
        <v>8187</v>
      </c>
      <c r="E2038" s="7"/>
      <c r="F2038" s="7" t="s">
        <v>8189</v>
      </c>
    </row>
    <row r="2039" spans="1:6">
      <c r="A2039" s="7" t="s">
        <v>8190</v>
      </c>
      <c r="B2039" s="7" t="s">
        <v>8191</v>
      </c>
      <c r="C2039" s="7" t="s">
        <v>8192</v>
      </c>
      <c r="D2039" s="7" t="s">
        <v>8190</v>
      </c>
      <c r="E2039" s="7" t="s">
        <v>8193</v>
      </c>
      <c r="F2039" s="7" t="s">
        <v>8194</v>
      </c>
    </row>
    <row r="2040" spans="1:6">
      <c r="A2040" s="7" t="s">
        <v>8195</v>
      </c>
      <c r="B2040" s="7" t="s">
        <v>8196</v>
      </c>
      <c r="C2040" s="7" t="s">
        <v>8197</v>
      </c>
      <c r="D2040" s="7" t="s">
        <v>8195</v>
      </c>
      <c r="E2040" s="7" t="s">
        <v>8198</v>
      </c>
      <c r="F2040" s="7" t="s">
        <v>8199</v>
      </c>
    </row>
    <row r="2041" spans="1:6">
      <c r="A2041" s="7" t="s">
        <v>8200</v>
      </c>
      <c r="B2041" s="7" t="s">
        <v>8201</v>
      </c>
      <c r="C2041" s="7" t="s">
        <v>8202</v>
      </c>
      <c r="D2041" s="7" t="s">
        <v>8200</v>
      </c>
      <c r="E2041" s="7" t="s">
        <v>8203</v>
      </c>
      <c r="F2041" s="7" t="s">
        <v>8204</v>
      </c>
    </row>
    <row r="2042" spans="1:6">
      <c r="A2042" s="7" t="s">
        <v>8205</v>
      </c>
      <c r="B2042" s="7" t="s">
        <v>8206</v>
      </c>
      <c r="C2042" s="7" t="s">
        <v>8207</v>
      </c>
      <c r="D2042" s="7" t="s">
        <v>8205</v>
      </c>
      <c r="E2042" s="7" t="s">
        <v>8208</v>
      </c>
      <c r="F2042" s="7" t="s">
        <v>8209</v>
      </c>
    </row>
    <row r="2043" spans="1:6">
      <c r="A2043" s="7" t="s">
        <v>8210</v>
      </c>
      <c r="B2043" s="7" t="s">
        <v>8211</v>
      </c>
      <c r="C2043" s="7" t="s">
        <v>8212</v>
      </c>
      <c r="D2043" s="7" t="s">
        <v>8210</v>
      </c>
      <c r="E2043" s="7" t="s">
        <v>8213</v>
      </c>
      <c r="F2043" s="7" t="s">
        <v>2736</v>
      </c>
    </row>
    <row r="2044" spans="1:6">
      <c r="A2044" s="7" t="s">
        <v>8214</v>
      </c>
      <c r="B2044" s="7" t="s">
        <v>8215</v>
      </c>
      <c r="C2044" s="7" t="s">
        <v>8216</v>
      </c>
      <c r="D2044" s="7" t="s">
        <v>8214</v>
      </c>
      <c r="E2044" s="7"/>
      <c r="F2044" s="7" t="s">
        <v>8216</v>
      </c>
    </row>
    <row r="2045" spans="1:6">
      <c r="A2045" s="7" t="s">
        <v>8217</v>
      </c>
      <c r="B2045" s="7" t="s">
        <v>8218</v>
      </c>
      <c r="C2045" s="7" t="s">
        <v>8219</v>
      </c>
      <c r="D2045" s="7" t="s">
        <v>8217</v>
      </c>
      <c r="E2045" s="7"/>
      <c r="F2045" s="7" t="s">
        <v>8219</v>
      </c>
    </row>
    <row r="2046" spans="1:6">
      <c r="A2046" s="7" t="s">
        <v>8220</v>
      </c>
      <c r="B2046" s="7" t="s">
        <v>8221</v>
      </c>
      <c r="C2046" s="7" t="s">
        <v>8222</v>
      </c>
      <c r="D2046" s="7" t="s">
        <v>8220</v>
      </c>
      <c r="E2046" s="7" t="s">
        <v>8223</v>
      </c>
      <c r="F2046" s="7" t="s">
        <v>8224</v>
      </c>
    </row>
    <row r="2047" spans="1:6">
      <c r="A2047" s="7" t="s">
        <v>8225</v>
      </c>
      <c r="B2047" s="7" t="s">
        <v>8226</v>
      </c>
      <c r="C2047" s="7" t="s">
        <v>8227</v>
      </c>
      <c r="D2047" s="7" t="s">
        <v>8225</v>
      </c>
      <c r="E2047" s="7" t="s">
        <v>8228</v>
      </c>
      <c r="F2047" s="7" t="s">
        <v>8229</v>
      </c>
    </row>
    <row r="2048" spans="1:6">
      <c r="A2048" s="7" t="s">
        <v>8230</v>
      </c>
      <c r="B2048" s="7" t="s">
        <v>8231</v>
      </c>
      <c r="C2048" s="7" t="s">
        <v>8232</v>
      </c>
      <c r="D2048" s="7" t="s">
        <v>8230</v>
      </c>
      <c r="E2048" s="7"/>
      <c r="F2048" s="7" t="s">
        <v>8232</v>
      </c>
    </row>
    <row r="2049" spans="1:6">
      <c r="A2049" s="7" t="s">
        <v>8233</v>
      </c>
      <c r="B2049" s="7" t="s">
        <v>8234</v>
      </c>
      <c r="C2049" s="7" t="s">
        <v>8235</v>
      </c>
      <c r="D2049" s="7" t="s">
        <v>8233</v>
      </c>
      <c r="E2049" s="7" t="s">
        <v>8236</v>
      </c>
      <c r="F2049" s="7" t="s">
        <v>8237</v>
      </c>
    </row>
    <row r="2050" spans="1:6">
      <c r="A2050" s="7" t="s">
        <v>8238</v>
      </c>
      <c r="B2050" s="7" t="s">
        <v>8239</v>
      </c>
      <c r="C2050" s="7" t="s">
        <v>8240</v>
      </c>
      <c r="D2050" s="7" t="s">
        <v>8238</v>
      </c>
      <c r="E2050" s="7"/>
      <c r="F2050" s="7" t="s">
        <v>8240</v>
      </c>
    </row>
    <row r="2051" spans="1:6">
      <c r="A2051" s="7" t="s">
        <v>8241</v>
      </c>
      <c r="B2051" s="7" t="s">
        <v>8242</v>
      </c>
      <c r="C2051" s="7" t="s">
        <v>8243</v>
      </c>
      <c r="D2051" s="7" t="s">
        <v>8241</v>
      </c>
      <c r="E2051" s="7"/>
      <c r="F2051" s="7" t="s">
        <v>8243</v>
      </c>
    </row>
    <row r="2052" spans="1:6">
      <c r="A2052" s="7" t="s">
        <v>8244</v>
      </c>
      <c r="B2052" s="7" t="s">
        <v>8245</v>
      </c>
      <c r="C2052" s="7" t="s">
        <v>8246</v>
      </c>
      <c r="D2052" s="7" t="s">
        <v>8244</v>
      </c>
      <c r="E2052" s="7" t="s">
        <v>8247</v>
      </c>
      <c r="F2052" s="7" t="s">
        <v>8248</v>
      </c>
    </row>
    <row r="2053" spans="1:6">
      <c r="A2053" s="7" t="s">
        <v>8249</v>
      </c>
      <c r="B2053" s="7" t="s">
        <v>8250</v>
      </c>
      <c r="C2053" s="7" t="s">
        <v>8251</v>
      </c>
      <c r="D2053" s="7" t="s">
        <v>8249</v>
      </c>
      <c r="E2053" s="7" t="s">
        <v>8252</v>
      </c>
      <c r="F2053" s="7" t="s">
        <v>8253</v>
      </c>
    </row>
    <row r="2054" spans="1:6">
      <c r="A2054" s="7" t="s">
        <v>8254</v>
      </c>
      <c r="B2054" s="7" t="s">
        <v>8255</v>
      </c>
      <c r="C2054" s="7" t="s">
        <v>8256</v>
      </c>
      <c r="D2054" s="7" t="s">
        <v>8254</v>
      </c>
      <c r="E2054" s="7"/>
      <c r="F2054" s="7" t="s">
        <v>8256</v>
      </c>
    </row>
    <row r="2055" spans="1:6">
      <c r="A2055" s="7" t="s">
        <v>8257</v>
      </c>
      <c r="B2055" s="7" t="s">
        <v>8258</v>
      </c>
      <c r="C2055" s="7" t="s">
        <v>8259</v>
      </c>
      <c r="D2055" s="7" t="s">
        <v>8257</v>
      </c>
      <c r="E2055" s="7"/>
      <c r="F2055" s="7" t="s">
        <v>8259</v>
      </c>
    </row>
    <row r="2056" spans="1:6">
      <c r="A2056" s="7" t="s">
        <v>8260</v>
      </c>
      <c r="B2056" s="7" t="s">
        <v>8261</v>
      </c>
      <c r="C2056" s="7" t="s">
        <v>8262</v>
      </c>
      <c r="D2056" s="7" t="s">
        <v>8260</v>
      </c>
      <c r="E2056" s="7"/>
      <c r="F2056" s="7" t="s">
        <v>8262</v>
      </c>
    </row>
    <row r="2057" spans="1:6">
      <c r="A2057" s="7" t="s">
        <v>8263</v>
      </c>
      <c r="B2057" s="7" t="s">
        <v>8264</v>
      </c>
      <c r="C2057" s="7" t="s">
        <v>8265</v>
      </c>
      <c r="D2057" s="7" t="s">
        <v>8263</v>
      </c>
      <c r="E2057" s="7"/>
      <c r="F2057" s="7" t="s">
        <v>8266</v>
      </c>
    </row>
    <row r="2058" spans="1:6">
      <c r="A2058" s="7" t="s">
        <v>8267</v>
      </c>
      <c r="B2058" s="7" t="s">
        <v>47</v>
      </c>
      <c r="C2058" s="7" t="s">
        <v>8268</v>
      </c>
      <c r="D2058" s="7" t="s">
        <v>8267</v>
      </c>
      <c r="E2058" s="7"/>
      <c r="F2058" s="7" t="s">
        <v>8268</v>
      </c>
    </row>
    <row r="2059" spans="1:6">
      <c r="A2059" s="7" t="s">
        <v>8269</v>
      </c>
      <c r="B2059" s="7" t="s">
        <v>8270</v>
      </c>
      <c r="C2059" s="7" t="s">
        <v>8271</v>
      </c>
      <c r="D2059" s="7" t="s">
        <v>8269</v>
      </c>
      <c r="E2059" s="7"/>
      <c r="F2059" s="7" t="s">
        <v>8271</v>
      </c>
    </row>
    <row r="2060" spans="1:6">
      <c r="A2060" s="7" t="s">
        <v>8272</v>
      </c>
      <c r="B2060" s="7" t="s">
        <v>8273</v>
      </c>
      <c r="C2060" s="7" t="s">
        <v>8274</v>
      </c>
      <c r="D2060" s="7" t="s">
        <v>8272</v>
      </c>
      <c r="E2060" s="7" t="s">
        <v>8275</v>
      </c>
      <c r="F2060" s="7" t="s">
        <v>8276</v>
      </c>
    </row>
    <row r="2061" spans="1:6">
      <c r="A2061" s="7" t="s">
        <v>8277</v>
      </c>
      <c r="B2061" s="7" t="s">
        <v>8278</v>
      </c>
      <c r="C2061" s="7" t="s">
        <v>8279</v>
      </c>
      <c r="D2061" s="7" t="s">
        <v>8277</v>
      </c>
      <c r="E2061" s="7" t="s">
        <v>8280</v>
      </c>
      <c r="F2061" s="7" t="s">
        <v>8281</v>
      </c>
    </row>
    <row r="2062" spans="1:6">
      <c r="A2062" s="7" t="s">
        <v>8282</v>
      </c>
      <c r="B2062" s="7" t="s">
        <v>8283</v>
      </c>
      <c r="C2062" s="7" t="s">
        <v>8284</v>
      </c>
      <c r="D2062" s="7" t="s">
        <v>8282</v>
      </c>
      <c r="E2062" s="7" t="s">
        <v>8285</v>
      </c>
      <c r="F2062" s="7" t="s">
        <v>8286</v>
      </c>
    </row>
    <row r="2063" spans="1:6">
      <c r="A2063" s="7" t="s">
        <v>8287</v>
      </c>
      <c r="B2063" s="7" t="s">
        <v>47</v>
      </c>
      <c r="C2063" s="7" t="s">
        <v>8288</v>
      </c>
      <c r="D2063" s="7" t="s">
        <v>8287</v>
      </c>
      <c r="E2063" s="7"/>
      <c r="F2063" s="7" t="s">
        <v>8288</v>
      </c>
    </row>
    <row r="2064" spans="1:6">
      <c r="A2064" s="7" t="s">
        <v>8289</v>
      </c>
      <c r="B2064" s="7" t="s">
        <v>8290</v>
      </c>
      <c r="C2064" s="7" t="s">
        <v>8291</v>
      </c>
      <c r="D2064" s="7" t="s">
        <v>8289</v>
      </c>
      <c r="E2064" s="7"/>
      <c r="F2064" s="7" t="s">
        <v>8291</v>
      </c>
    </row>
    <row r="2065" spans="1:6">
      <c r="A2065" s="7" t="s">
        <v>8292</v>
      </c>
      <c r="B2065" s="7" t="s">
        <v>8293</v>
      </c>
      <c r="C2065" s="7" t="s">
        <v>8294</v>
      </c>
      <c r="D2065" s="7" t="s">
        <v>8292</v>
      </c>
      <c r="E2065" s="7" t="s">
        <v>8295</v>
      </c>
      <c r="F2065" s="7" t="s">
        <v>8296</v>
      </c>
    </row>
    <row r="2066" spans="1:6">
      <c r="A2066" s="7" t="s">
        <v>8297</v>
      </c>
      <c r="B2066" s="7" t="s">
        <v>8298</v>
      </c>
      <c r="C2066" s="7" t="s">
        <v>8299</v>
      </c>
      <c r="D2066" s="7" t="s">
        <v>8297</v>
      </c>
      <c r="E2066" s="7"/>
      <c r="F2066" s="7" t="s">
        <v>8299</v>
      </c>
    </row>
    <row r="2067" spans="1:6">
      <c r="A2067" s="7" t="s">
        <v>8300</v>
      </c>
      <c r="B2067" s="7" t="s">
        <v>8301</v>
      </c>
      <c r="C2067" s="7" t="s">
        <v>8302</v>
      </c>
      <c r="D2067" s="7" t="s">
        <v>8300</v>
      </c>
      <c r="E2067" s="7" t="s">
        <v>8275</v>
      </c>
      <c r="F2067" s="7" t="s">
        <v>8276</v>
      </c>
    </row>
    <row r="2068" spans="1:6">
      <c r="A2068" s="7" t="s">
        <v>8303</v>
      </c>
      <c r="B2068" s="7" t="s">
        <v>8304</v>
      </c>
      <c r="C2068" s="7" t="s">
        <v>8305</v>
      </c>
      <c r="D2068" s="7" t="s">
        <v>8303</v>
      </c>
      <c r="E2068" s="7" t="s">
        <v>8306</v>
      </c>
      <c r="F2068" s="7" t="s">
        <v>8307</v>
      </c>
    </row>
    <row r="2069" spans="1:6">
      <c r="A2069" s="7" t="s">
        <v>8308</v>
      </c>
      <c r="B2069" s="7" t="s">
        <v>8309</v>
      </c>
      <c r="C2069" s="7" t="s">
        <v>8310</v>
      </c>
      <c r="D2069" s="7" t="s">
        <v>8308</v>
      </c>
      <c r="E2069" s="7"/>
      <c r="F2069" s="7" t="s">
        <v>8310</v>
      </c>
    </row>
    <row r="2070" spans="1:6">
      <c r="A2070" s="7" t="s">
        <v>8311</v>
      </c>
      <c r="B2070" s="7" t="s">
        <v>47</v>
      </c>
      <c r="C2070" s="7" t="s">
        <v>8312</v>
      </c>
      <c r="D2070" s="7" t="s">
        <v>8311</v>
      </c>
      <c r="E2070" s="7"/>
      <c r="F2070" s="7" t="s">
        <v>8312</v>
      </c>
    </row>
    <row r="2071" spans="1:6">
      <c r="A2071" s="7" t="s">
        <v>8313</v>
      </c>
      <c r="B2071" s="7" t="s">
        <v>8314</v>
      </c>
      <c r="C2071" s="7" t="s">
        <v>8315</v>
      </c>
      <c r="D2071" s="7" t="s">
        <v>8313</v>
      </c>
      <c r="E2071" s="7"/>
      <c r="F2071" s="7" t="s">
        <v>8315</v>
      </c>
    </row>
    <row r="2072" spans="1:6">
      <c r="A2072" s="7" t="s">
        <v>8316</v>
      </c>
      <c r="B2072" s="7" t="s">
        <v>8317</v>
      </c>
      <c r="C2072" s="7" t="s">
        <v>8318</v>
      </c>
      <c r="D2072" s="7" t="s">
        <v>8316</v>
      </c>
      <c r="E2072" s="7" t="s">
        <v>8319</v>
      </c>
      <c r="F2072" s="7" t="s">
        <v>8320</v>
      </c>
    </row>
    <row r="2073" spans="1:6">
      <c r="A2073" s="7" t="s">
        <v>8321</v>
      </c>
      <c r="B2073" s="7" t="s">
        <v>8322</v>
      </c>
      <c r="C2073" s="7" t="s">
        <v>8323</v>
      </c>
      <c r="D2073" s="7" t="s">
        <v>8321</v>
      </c>
      <c r="E2073" s="7" t="s">
        <v>8324</v>
      </c>
      <c r="F2073" s="7" t="s">
        <v>8325</v>
      </c>
    </row>
    <row r="2074" spans="1:6">
      <c r="A2074" s="7" t="s">
        <v>8326</v>
      </c>
      <c r="B2074" s="7" t="s">
        <v>8327</v>
      </c>
      <c r="C2074" s="7" t="s">
        <v>8328</v>
      </c>
      <c r="D2074" s="7" t="s">
        <v>8326</v>
      </c>
      <c r="E2074" s="7" t="s">
        <v>8329</v>
      </c>
      <c r="F2074" s="7" t="s">
        <v>8330</v>
      </c>
    </row>
    <row r="2075" spans="1:6">
      <c r="A2075" s="7" t="s">
        <v>8331</v>
      </c>
      <c r="B2075" s="7" t="s">
        <v>8317</v>
      </c>
      <c r="C2075" s="7" t="s">
        <v>8332</v>
      </c>
      <c r="D2075" s="7" t="s">
        <v>8331</v>
      </c>
      <c r="E2075" s="7" t="s">
        <v>8319</v>
      </c>
      <c r="F2075" s="7" t="s">
        <v>8320</v>
      </c>
    </row>
    <row r="2076" spans="1:6">
      <c r="A2076" s="7" t="s">
        <v>8333</v>
      </c>
      <c r="B2076" s="7" t="s">
        <v>8334</v>
      </c>
      <c r="C2076" s="7" t="s">
        <v>8335</v>
      </c>
      <c r="D2076" s="7" t="s">
        <v>8333</v>
      </c>
      <c r="E2076" s="7" t="s">
        <v>8336</v>
      </c>
      <c r="F2076" s="7" t="s">
        <v>8337</v>
      </c>
    </row>
    <row r="2077" spans="1:6">
      <c r="A2077" s="7" t="s">
        <v>8338</v>
      </c>
      <c r="B2077" s="7" t="s">
        <v>8339</v>
      </c>
      <c r="C2077" s="7" t="s">
        <v>8340</v>
      </c>
      <c r="D2077" s="7" t="s">
        <v>8338</v>
      </c>
      <c r="E2077" s="7" t="s">
        <v>8341</v>
      </c>
      <c r="F2077" s="7" t="s">
        <v>8342</v>
      </c>
    </row>
    <row r="2078" spans="1:6">
      <c r="A2078" s="7" t="s">
        <v>8343</v>
      </c>
      <c r="B2078" s="7" t="s">
        <v>8344</v>
      </c>
      <c r="C2078" s="7" t="s">
        <v>8345</v>
      </c>
      <c r="D2078" s="7" t="s">
        <v>8343</v>
      </c>
      <c r="E2078" s="7" t="s">
        <v>8346</v>
      </c>
      <c r="F2078" s="7" t="s">
        <v>8347</v>
      </c>
    </row>
    <row r="2079" spans="1:6">
      <c r="A2079" s="7" t="s">
        <v>8348</v>
      </c>
      <c r="B2079" s="7" t="s">
        <v>8349</v>
      </c>
      <c r="C2079" s="7" t="s">
        <v>8350</v>
      </c>
      <c r="D2079" s="7" t="s">
        <v>8348</v>
      </c>
      <c r="E2079" s="7" t="s">
        <v>8351</v>
      </c>
      <c r="F2079" s="7" t="s">
        <v>8352</v>
      </c>
    </row>
    <row r="2080" spans="1:6">
      <c r="A2080" s="7" t="s">
        <v>8353</v>
      </c>
      <c r="B2080" s="7" t="s">
        <v>8354</v>
      </c>
      <c r="C2080" s="7" t="s">
        <v>8355</v>
      </c>
      <c r="D2080" s="7" t="s">
        <v>8353</v>
      </c>
      <c r="E2080" s="7" t="s">
        <v>8356</v>
      </c>
      <c r="F2080" s="7" t="s">
        <v>8357</v>
      </c>
    </row>
    <row r="2081" spans="1:6">
      <c r="A2081" s="7" t="s">
        <v>8358</v>
      </c>
      <c r="B2081" s="7" t="s">
        <v>8359</v>
      </c>
      <c r="C2081" s="7" t="s">
        <v>8360</v>
      </c>
      <c r="D2081" s="7" t="s">
        <v>8358</v>
      </c>
      <c r="E2081" s="7" t="s">
        <v>8361</v>
      </c>
      <c r="F2081" s="7" t="s">
        <v>8362</v>
      </c>
    </row>
    <row r="2082" spans="1:6">
      <c r="A2082" s="7" t="s">
        <v>8363</v>
      </c>
      <c r="B2082" s="7" t="s">
        <v>8364</v>
      </c>
      <c r="C2082" s="7" t="s">
        <v>8365</v>
      </c>
      <c r="D2082" s="7" t="s">
        <v>8363</v>
      </c>
      <c r="E2082" s="7" t="s">
        <v>8366</v>
      </c>
      <c r="F2082" s="7" t="s">
        <v>8367</v>
      </c>
    </row>
    <row r="2083" spans="1:6">
      <c r="A2083" s="7" t="s">
        <v>8368</v>
      </c>
      <c r="B2083" s="7" t="s">
        <v>8369</v>
      </c>
      <c r="C2083" s="7" t="s">
        <v>8370</v>
      </c>
      <c r="D2083" s="7" t="s">
        <v>8368</v>
      </c>
      <c r="E2083" s="7" t="s">
        <v>8371</v>
      </c>
      <c r="F2083" s="7" t="s">
        <v>8372</v>
      </c>
    </row>
    <row r="2084" spans="1:6">
      <c r="A2084" s="7" t="s">
        <v>8373</v>
      </c>
      <c r="B2084" s="7" t="s">
        <v>8374</v>
      </c>
      <c r="C2084" s="7" t="s">
        <v>8375</v>
      </c>
      <c r="D2084" s="7" t="s">
        <v>8373</v>
      </c>
      <c r="E2084" s="7" t="s">
        <v>8376</v>
      </c>
      <c r="F2084" s="7" t="s">
        <v>8377</v>
      </c>
    </row>
    <row r="2085" spans="1:6">
      <c r="A2085" s="7" t="s">
        <v>8378</v>
      </c>
      <c r="B2085" s="7" t="s">
        <v>8379</v>
      </c>
      <c r="C2085" s="7" t="s">
        <v>8380</v>
      </c>
      <c r="D2085" s="7" t="s">
        <v>8378</v>
      </c>
      <c r="E2085" s="7" t="s">
        <v>8381</v>
      </c>
      <c r="F2085" s="7" t="s">
        <v>8382</v>
      </c>
    </row>
    <row r="2086" spans="1:6">
      <c r="A2086" s="7" t="s">
        <v>8383</v>
      </c>
      <c r="B2086" s="7" t="s">
        <v>8384</v>
      </c>
      <c r="C2086" s="7" t="s">
        <v>8385</v>
      </c>
      <c r="D2086" s="7" t="s">
        <v>8383</v>
      </c>
      <c r="E2086" s="7" t="s">
        <v>8386</v>
      </c>
      <c r="F2086" s="7" t="s">
        <v>8387</v>
      </c>
    </row>
    <row r="2087" spans="1:6">
      <c r="A2087" s="7" t="s">
        <v>8388</v>
      </c>
      <c r="B2087" s="7" t="s">
        <v>8389</v>
      </c>
      <c r="C2087" s="7" t="s">
        <v>8390</v>
      </c>
      <c r="D2087" s="7" t="s">
        <v>8388</v>
      </c>
      <c r="E2087" s="7" t="s">
        <v>8391</v>
      </c>
      <c r="F2087" s="7" t="s">
        <v>8392</v>
      </c>
    </row>
    <row r="2088" spans="1:6">
      <c r="A2088" s="7" t="s">
        <v>8393</v>
      </c>
      <c r="B2088" s="7" t="s">
        <v>8394</v>
      </c>
      <c r="C2088" s="7" t="s">
        <v>8395</v>
      </c>
      <c r="D2088" s="7" t="s">
        <v>8393</v>
      </c>
      <c r="E2088" s="7"/>
      <c r="F2088" s="7" t="s">
        <v>8395</v>
      </c>
    </row>
    <row r="2089" spans="1:6">
      <c r="A2089" s="7" t="s">
        <v>8396</v>
      </c>
      <c r="B2089" s="7" t="s">
        <v>8397</v>
      </c>
      <c r="C2089" s="7" t="s">
        <v>8398</v>
      </c>
      <c r="D2089" s="7" t="s">
        <v>8396</v>
      </c>
      <c r="E2089" s="7" t="s">
        <v>8399</v>
      </c>
      <c r="F2089" s="7" t="s">
        <v>8400</v>
      </c>
    </row>
    <row r="2090" spans="1:6">
      <c r="A2090" s="7" t="s">
        <v>8401</v>
      </c>
      <c r="B2090" s="7" t="s">
        <v>8402</v>
      </c>
      <c r="C2090" s="7" t="s">
        <v>8403</v>
      </c>
      <c r="D2090" s="7" t="s">
        <v>8401</v>
      </c>
      <c r="E2090" s="7"/>
      <c r="F2090" s="7" t="s">
        <v>8403</v>
      </c>
    </row>
    <row r="2091" spans="1:6">
      <c r="A2091" s="7" t="s">
        <v>8404</v>
      </c>
      <c r="B2091" s="7" t="s">
        <v>8405</v>
      </c>
      <c r="C2091" s="7" t="s">
        <v>8406</v>
      </c>
      <c r="D2091" s="7" t="s">
        <v>8404</v>
      </c>
      <c r="E2091" s="7" t="s">
        <v>8407</v>
      </c>
      <c r="F2091" s="7" t="s">
        <v>8408</v>
      </c>
    </row>
    <row r="2092" spans="1:6">
      <c r="A2092" s="7" t="s">
        <v>8409</v>
      </c>
      <c r="B2092" s="7" t="s">
        <v>8410</v>
      </c>
      <c r="C2092" s="7" t="s">
        <v>8411</v>
      </c>
      <c r="D2092" s="7" t="s">
        <v>8409</v>
      </c>
      <c r="E2092" s="7" t="s">
        <v>8412</v>
      </c>
      <c r="F2092" s="7" t="s">
        <v>8413</v>
      </c>
    </row>
    <row r="2093" spans="1:6">
      <c r="A2093" s="7" t="s">
        <v>8414</v>
      </c>
      <c r="B2093" s="7" t="s">
        <v>8415</v>
      </c>
      <c r="C2093" s="7" t="s">
        <v>8416</v>
      </c>
      <c r="D2093" s="7" t="s">
        <v>8414</v>
      </c>
      <c r="E2093" s="7" t="s">
        <v>8417</v>
      </c>
      <c r="F2093" s="7" t="s">
        <v>8418</v>
      </c>
    </row>
    <row r="2094" spans="1:6">
      <c r="A2094" s="7" t="s">
        <v>8419</v>
      </c>
      <c r="B2094" s="7" t="s">
        <v>47</v>
      </c>
      <c r="C2094" s="7" t="s">
        <v>8420</v>
      </c>
      <c r="D2094" s="7" t="s">
        <v>8419</v>
      </c>
      <c r="E2094" s="7"/>
      <c r="F2094" s="7" t="s">
        <v>8420</v>
      </c>
    </row>
    <row r="2095" spans="1:6">
      <c r="A2095" s="7" t="s">
        <v>8421</v>
      </c>
      <c r="B2095" s="7" t="s">
        <v>8422</v>
      </c>
      <c r="C2095" s="7" t="s">
        <v>8423</v>
      </c>
      <c r="D2095" s="7" t="s">
        <v>8421</v>
      </c>
      <c r="E2095" s="7" t="s">
        <v>8424</v>
      </c>
      <c r="F2095" s="7" t="s">
        <v>8425</v>
      </c>
    </row>
    <row r="2096" spans="1:6">
      <c r="A2096" s="7" t="s">
        <v>8426</v>
      </c>
      <c r="B2096" s="7" t="s">
        <v>8427</v>
      </c>
      <c r="C2096" s="7" t="s">
        <v>8428</v>
      </c>
      <c r="D2096" s="7" t="s">
        <v>8426</v>
      </c>
      <c r="E2096" s="7" t="s">
        <v>8429</v>
      </c>
      <c r="F2096" s="7" t="s">
        <v>8430</v>
      </c>
    </row>
    <row r="2097" spans="1:6">
      <c r="A2097" s="7" t="s">
        <v>8431</v>
      </c>
      <c r="B2097" s="7" t="s">
        <v>8432</v>
      </c>
      <c r="C2097" s="7" t="s">
        <v>8433</v>
      </c>
      <c r="D2097" s="7" t="s">
        <v>8431</v>
      </c>
      <c r="E2097" s="7" t="s">
        <v>8434</v>
      </c>
      <c r="F2097" s="7" t="s">
        <v>8435</v>
      </c>
    </row>
    <row r="2098" spans="1:6">
      <c r="A2098" s="7" t="s">
        <v>8436</v>
      </c>
      <c r="B2098" s="7" t="s">
        <v>8437</v>
      </c>
      <c r="C2098" s="7" t="s">
        <v>8438</v>
      </c>
      <c r="D2098" s="7" t="s">
        <v>8436</v>
      </c>
      <c r="E2098" s="7" t="s">
        <v>8439</v>
      </c>
      <c r="F2098" s="7" t="s">
        <v>8440</v>
      </c>
    </row>
    <row r="2099" spans="1:6">
      <c r="A2099" s="7" t="s">
        <v>8441</v>
      </c>
      <c r="B2099" s="7" t="s">
        <v>8442</v>
      </c>
      <c r="C2099" s="7" t="s">
        <v>8443</v>
      </c>
      <c r="D2099" s="7" t="s">
        <v>8441</v>
      </c>
      <c r="E2099" s="7" t="s">
        <v>8444</v>
      </c>
      <c r="F2099" s="7" t="s">
        <v>8445</v>
      </c>
    </row>
    <row r="2100" spans="1:6">
      <c r="A2100" s="7" t="s">
        <v>8446</v>
      </c>
      <c r="B2100" s="7" t="s">
        <v>8447</v>
      </c>
      <c r="C2100" s="7" t="s">
        <v>6529</v>
      </c>
      <c r="D2100" s="7" t="s">
        <v>8446</v>
      </c>
      <c r="E2100" s="7" t="s">
        <v>8448</v>
      </c>
      <c r="F2100" s="7" t="s">
        <v>8449</v>
      </c>
    </row>
    <row r="2101" spans="1:6">
      <c r="A2101" s="7" t="s">
        <v>8450</v>
      </c>
      <c r="B2101" s="7" t="s">
        <v>8451</v>
      </c>
      <c r="C2101" s="7" t="s">
        <v>8452</v>
      </c>
      <c r="D2101" s="7" t="s">
        <v>8450</v>
      </c>
      <c r="E2101" s="7"/>
      <c r="F2101" s="7" t="s">
        <v>8452</v>
      </c>
    </row>
    <row r="2102" spans="1:6">
      <c r="A2102" s="7" t="s">
        <v>8453</v>
      </c>
      <c r="B2102" s="7" t="s">
        <v>8454</v>
      </c>
      <c r="C2102" s="7" t="s">
        <v>8455</v>
      </c>
      <c r="D2102" s="7" t="s">
        <v>8453</v>
      </c>
      <c r="E2102" s="7" t="s">
        <v>8456</v>
      </c>
      <c r="F2102" s="7" t="s">
        <v>8457</v>
      </c>
    </row>
    <row r="2103" spans="1:6">
      <c r="A2103" s="7" t="s">
        <v>8458</v>
      </c>
      <c r="B2103" s="7" t="s">
        <v>8459</v>
      </c>
      <c r="C2103" s="7" t="s">
        <v>8460</v>
      </c>
      <c r="D2103" s="7" t="s">
        <v>8458</v>
      </c>
      <c r="E2103" s="7" t="s">
        <v>8461</v>
      </c>
      <c r="F2103" s="7" t="s">
        <v>8462</v>
      </c>
    </row>
    <row r="2104" spans="1:6">
      <c r="A2104" s="7" t="s">
        <v>8463</v>
      </c>
      <c r="B2104" s="7" t="s">
        <v>8464</v>
      </c>
      <c r="C2104" s="7" t="s">
        <v>8465</v>
      </c>
      <c r="D2104" s="7" t="s">
        <v>8463</v>
      </c>
      <c r="E2104" s="7"/>
      <c r="F2104" s="7" t="s">
        <v>8465</v>
      </c>
    </row>
    <row r="2105" spans="1:6">
      <c r="A2105" s="7" t="s">
        <v>8466</v>
      </c>
      <c r="B2105" s="7" t="s">
        <v>8467</v>
      </c>
      <c r="C2105" s="7" t="s">
        <v>8468</v>
      </c>
      <c r="D2105" s="7" t="s">
        <v>8466</v>
      </c>
      <c r="E2105" s="7"/>
      <c r="F2105" s="7" t="s">
        <v>8468</v>
      </c>
    </row>
    <row r="2106" spans="1:6">
      <c r="A2106" s="7" t="s">
        <v>8469</v>
      </c>
      <c r="B2106" s="7" t="s">
        <v>8470</v>
      </c>
      <c r="C2106" s="7" t="s">
        <v>8471</v>
      </c>
      <c r="D2106" s="7" t="s">
        <v>8469</v>
      </c>
      <c r="E2106" s="7"/>
      <c r="F2106" s="7" t="s">
        <v>8471</v>
      </c>
    </row>
    <row r="2107" spans="1:6">
      <c r="A2107" s="7" t="s">
        <v>8472</v>
      </c>
      <c r="B2107" s="7" t="s">
        <v>8473</v>
      </c>
      <c r="C2107" s="7" t="s">
        <v>8474</v>
      </c>
      <c r="D2107" s="7" t="s">
        <v>8472</v>
      </c>
      <c r="E2107" s="7"/>
      <c r="F2107" s="7" t="s">
        <v>8474</v>
      </c>
    </row>
    <row r="2108" spans="1:6">
      <c r="A2108" s="7" t="s">
        <v>8475</v>
      </c>
      <c r="B2108" s="7" t="s">
        <v>8476</v>
      </c>
      <c r="C2108" s="7" t="s">
        <v>8477</v>
      </c>
      <c r="D2108" s="7" t="s">
        <v>8475</v>
      </c>
      <c r="E2108" s="7"/>
      <c r="F2108" s="7" t="s">
        <v>8477</v>
      </c>
    </row>
    <row r="2109" spans="1:6">
      <c r="A2109" s="7" t="s">
        <v>8478</v>
      </c>
      <c r="B2109" s="7" t="s">
        <v>8479</v>
      </c>
      <c r="C2109" s="7" t="s">
        <v>8480</v>
      </c>
      <c r="D2109" s="7" t="s">
        <v>8478</v>
      </c>
      <c r="E2109" s="7" t="s">
        <v>8481</v>
      </c>
      <c r="F2109" s="7" t="s">
        <v>8482</v>
      </c>
    </row>
    <row r="2110" spans="1:6">
      <c r="A2110" s="7" t="s">
        <v>8483</v>
      </c>
      <c r="B2110" s="7" t="s">
        <v>8484</v>
      </c>
      <c r="C2110" s="7" t="s">
        <v>8485</v>
      </c>
      <c r="D2110" s="7" t="s">
        <v>8483</v>
      </c>
      <c r="E2110" s="7"/>
      <c r="F2110" s="7" t="s">
        <v>8485</v>
      </c>
    </row>
    <row r="2111" spans="1:6">
      <c r="A2111" s="7" t="s">
        <v>8486</v>
      </c>
      <c r="B2111" s="7" t="s">
        <v>8487</v>
      </c>
      <c r="C2111" s="7" t="s">
        <v>8488</v>
      </c>
      <c r="D2111" s="7" t="s">
        <v>8486</v>
      </c>
      <c r="E2111" s="7"/>
      <c r="F2111" s="7" t="s">
        <v>8488</v>
      </c>
    </row>
    <row r="2112" spans="1:6">
      <c r="A2112" s="7" t="s">
        <v>8489</v>
      </c>
      <c r="B2112" s="7" t="s">
        <v>8490</v>
      </c>
      <c r="C2112" s="7" t="s">
        <v>8491</v>
      </c>
      <c r="D2112" s="7" t="s">
        <v>8489</v>
      </c>
      <c r="E2112" s="7"/>
      <c r="F2112" s="7" t="s">
        <v>8491</v>
      </c>
    </row>
    <row r="2113" spans="1:6">
      <c r="A2113" s="7" t="s">
        <v>8492</v>
      </c>
      <c r="B2113" s="7" t="s">
        <v>8493</v>
      </c>
      <c r="C2113" s="7" t="s">
        <v>8494</v>
      </c>
      <c r="D2113" s="7" t="s">
        <v>8492</v>
      </c>
      <c r="E2113" s="7" t="s">
        <v>8495</v>
      </c>
      <c r="F2113" s="7" t="s">
        <v>8496</v>
      </c>
    </row>
    <row r="2114" spans="1:6">
      <c r="A2114" s="7" t="s">
        <v>8497</v>
      </c>
      <c r="B2114" s="7" t="s">
        <v>8498</v>
      </c>
      <c r="C2114" s="7" t="s">
        <v>8499</v>
      </c>
      <c r="D2114" s="7" t="s">
        <v>8497</v>
      </c>
      <c r="E2114" s="7" t="s">
        <v>8500</v>
      </c>
      <c r="F2114" s="7" t="s">
        <v>8501</v>
      </c>
    </row>
    <row r="2115" spans="1:6">
      <c r="A2115" s="7" t="s">
        <v>8502</v>
      </c>
      <c r="B2115" s="7" t="s">
        <v>8503</v>
      </c>
      <c r="C2115" s="7" t="s">
        <v>8504</v>
      </c>
      <c r="D2115" s="7" t="s">
        <v>8502</v>
      </c>
      <c r="E2115" s="7" t="s">
        <v>8505</v>
      </c>
      <c r="F2115" s="7" t="s">
        <v>8506</v>
      </c>
    </row>
    <row r="2116" spans="1:6">
      <c r="A2116" s="7" t="s">
        <v>8507</v>
      </c>
      <c r="B2116" s="7" t="s">
        <v>8508</v>
      </c>
      <c r="C2116" s="7" t="s">
        <v>8509</v>
      </c>
      <c r="D2116" s="7" t="s">
        <v>8507</v>
      </c>
      <c r="E2116" s="7" t="s">
        <v>8510</v>
      </c>
      <c r="F2116" s="7" t="s">
        <v>8511</v>
      </c>
    </row>
    <row r="2117" spans="1:6">
      <c r="A2117" s="7" t="s">
        <v>8512</v>
      </c>
      <c r="B2117" s="7" t="s">
        <v>8513</v>
      </c>
      <c r="C2117" s="7" t="s">
        <v>8514</v>
      </c>
      <c r="D2117" s="7" t="s">
        <v>8512</v>
      </c>
      <c r="E2117" s="7" t="s">
        <v>8515</v>
      </c>
      <c r="F2117" s="7" t="s">
        <v>8516</v>
      </c>
    </row>
    <row r="2118" spans="1:6">
      <c r="A2118" s="7" t="s">
        <v>8517</v>
      </c>
      <c r="B2118" s="7" t="s">
        <v>8518</v>
      </c>
      <c r="C2118" s="7" t="s">
        <v>8519</v>
      </c>
      <c r="D2118" s="7" t="s">
        <v>8517</v>
      </c>
      <c r="E2118" s="7" t="s">
        <v>8520</v>
      </c>
      <c r="F2118" s="7" t="s">
        <v>8521</v>
      </c>
    </row>
    <row r="2119" spans="1:6">
      <c r="A2119" s="7" t="s">
        <v>8522</v>
      </c>
      <c r="B2119" s="7" t="s">
        <v>8523</v>
      </c>
      <c r="C2119" s="7" t="s">
        <v>8524</v>
      </c>
      <c r="D2119" s="7" t="s">
        <v>8522</v>
      </c>
      <c r="E2119" s="7" t="s">
        <v>8525</v>
      </c>
      <c r="F2119" s="7" t="s">
        <v>4642</v>
      </c>
    </row>
    <row r="2120" spans="1:6">
      <c r="A2120" s="7" t="s">
        <v>8526</v>
      </c>
      <c r="B2120" s="7" t="s">
        <v>8527</v>
      </c>
      <c r="C2120" s="7" t="s">
        <v>8528</v>
      </c>
      <c r="D2120" s="7" t="s">
        <v>8526</v>
      </c>
      <c r="E2120" s="7"/>
      <c r="F2120" s="7" t="s">
        <v>8528</v>
      </c>
    </row>
    <row r="2121" spans="1:6">
      <c r="A2121" s="7" t="s">
        <v>8529</v>
      </c>
      <c r="B2121" s="7" t="s">
        <v>8530</v>
      </c>
      <c r="C2121" s="7" t="s">
        <v>8531</v>
      </c>
      <c r="D2121" s="7" t="s">
        <v>8529</v>
      </c>
      <c r="E2121" s="7"/>
      <c r="F2121" s="7" t="s">
        <v>8531</v>
      </c>
    </row>
    <row r="2122" spans="1:6">
      <c r="A2122" s="7" t="s">
        <v>8532</v>
      </c>
      <c r="B2122" s="7" t="s">
        <v>8533</v>
      </c>
      <c r="C2122" s="7" t="s">
        <v>8534</v>
      </c>
      <c r="D2122" s="7" t="s">
        <v>8532</v>
      </c>
      <c r="E2122" s="7" t="s">
        <v>8535</v>
      </c>
      <c r="F2122" s="7" t="s">
        <v>8536</v>
      </c>
    </row>
    <row r="2123" spans="1:6">
      <c r="A2123" s="7" t="s">
        <v>8537</v>
      </c>
      <c r="B2123" s="7" t="s">
        <v>8538</v>
      </c>
      <c r="C2123" s="7" t="s">
        <v>8539</v>
      </c>
      <c r="D2123" s="7" t="s">
        <v>8537</v>
      </c>
      <c r="E2123" s="7" t="s">
        <v>8540</v>
      </c>
      <c r="F2123" s="7" t="s">
        <v>2090</v>
      </c>
    </row>
    <row r="2124" spans="1:6">
      <c r="A2124" s="7" t="s">
        <v>8541</v>
      </c>
      <c r="B2124" s="7" t="s">
        <v>8542</v>
      </c>
      <c r="C2124" s="7" t="s">
        <v>8543</v>
      </c>
      <c r="D2124" s="7" t="s">
        <v>8541</v>
      </c>
      <c r="E2124" s="7"/>
      <c r="F2124" s="7" t="s">
        <v>8543</v>
      </c>
    </row>
    <row r="2125" spans="1:6">
      <c r="A2125" s="7" t="s">
        <v>8544</v>
      </c>
      <c r="B2125" s="7" t="s">
        <v>8545</v>
      </c>
      <c r="C2125" s="7" t="s">
        <v>8546</v>
      </c>
      <c r="D2125" s="7" t="s">
        <v>8544</v>
      </c>
      <c r="E2125" s="7"/>
      <c r="F2125" s="7" t="s">
        <v>8546</v>
      </c>
    </row>
    <row r="2126" spans="1:6">
      <c r="A2126" s="7" t="s">
        <v>8547</v>
      </c>
      <c r="B2126" s="7" t="s">
        <v>8548</v>
      </c>
      <c r="C2126" s="7" t="s">
        <v>8549</v>
      </c>
      <c r="D2126" s="7" t="s">
        <v>8547</v>
      </c>
      <c r="E2126" s="7" t="s">
        <v>8550</v>
      </c>
      <c r="F2126" s="7" t="s">
        <v>8551</v>
      </c>
    </row>
    <row r="2127" spans="1:6">
      <c r="A2127" s="7" t="s">
        <v>8552</v>
      </c>
      <c r="B2127" s="7" t="s">
        <v>8553</v>
      </c>
      <c r="C2127" s="7" t="s">
        <v>8554</v>
      </c>
      <c r="D2127" s="7" t="s">
        <v>8552</v>
      </c>
      <c r="E2127" s="7" t="s">
        <v>3404</v>
      </c>
      <c r="F2127" s="7" t="s">
        <v>3405</v>
      </c>
    </row>
    <row r="2128" spans="1:6">
      <c r="A2128" s="7" t="s">
        <v>8555</v>
      </c>
      <c r="B2128" s="7" t="s">
        <v>8556</v>
      </c>
      <c r="C2128" s="7" t="s">
        <v>8557</v>
      </c>
      <c r="D2128" s="7" t="s">
        <v>8555</v>
      </c>
      <c r="E2128" s="7"/>
      <c r="F2128" s="7" t="s">
        <v>8557</v>
      </c>
    </row>
    <row r="2129" spans="1:6">
      <c r="A2129" s="7" t="s">
        <v>8558</v>
      </c>
      <c r="B2129" s="7" t="s">
        <v>8559</v>
      </c>
      <c r="C2129" s="7" t="s">
        <v>8560</v>
      </c>
      <c r="D2129" s="7" t="s">
        <v>8558</v>
      </c>
      <c r="E2129" s="7"/>
      <c r="F2129" s="7" t="s">
        <v>8560</v>
      </c>
    </row>
    <row r="2130" spans="1:6">
      <c r="A2130" s="7" t="s">
        <v>8561</v>
      </c>
      <c r="B2130" s="7" t="s">
        <v>8562</v>
      </c>
      <c r="C2130" s="7" t="s">
        <v>8563</v>
      </c>
      <c r="D2130" s="7" t="s">
        <v>8561</v>
      </c>
      <c r="E2130" s="7" t="s">
        <v>8564</v>
      </c>
      <c r="F2130" s="7" t="s">
        <v>8565</v>
      </c>
    </row>
    <row r="2131" spans="1:6">
      <c r="A2131" s="7" t="s">
        <v>8566</v>
      </c>
      <c r="B2131" s="7" t="s">
        <v>8567</v>
      </c>
      <c r="C2131" s="7" t="s">
        <v>8568</v>
      </c>
      <c r="D2131" s="7" t="s">
        <v>8566</v>
      </c>
      <c r="E2131" s="7" t="s">
        <v>8569</v>
      </c>
      <c r="F2131" s="7" t="s">
        <v>8570</v>
      </c>
    </row>
    <row r="2132" spans="1:6">
      <c r="A2132" s="7" t="s">
        <v>8571</v>
      </c>
      <c r="B2132" s="7" t="s">
        <v>8572</v>
      </c>
      <c r="C2132" s="7" t="s">
        <v>8573</v>
      </c>
      <c r="D2132" s="7" t="s">
        <v>8571</v>
      </c>
      <c r="E2132" s="7"/>
      <c r="F2132" s="7" t="s">
        <v>8573</v>
      </c>
    </row>
    <row r="2133" spans="1:6">
      <c r="A2133" s="7" t="s">
        <v>8574</v>
      </c>
      <c r="B2133" s="7" t="s">
        <v>8575</v>
      </c>
      <c r="C2133" s="7" t="s">
        <v>8576</v>
      </c>
      <c r="D2133" s="7" t="s">
        <v>8574</v>
      </c>
      <c r="E2133" s="7" t="s">
        <v>8577</v>
      </c>
      <c r="F2133" s="7" t="s">
        <v>8578</v>
      </c>
    </row>
    <row r="2134" spans="1:6">
      <c r="A2134" s="7" t="s">
        <v>8579</v>
      </c>
      <c r="B2134" s="7" t="s">
        <v>8580</v>
      </c>
      <c r="C2134" s="7" t="s">
        <v>8581</v>
      </c>
      <c r="D2134" s="7" t="s">
        <v>8579</v>
      </c>
      <c r="E2134" s="7"/>
      <c r="F2134" s="7" t="s">
        <v>8581</v>
      </c>
    </row>
    <row r="2135" spans="1:6">
      <c r="A2135" s="7" t="s">
        <v>8582</v>
      </c>
      <c r="B2135" s="7" t="s">
        <v>8583</v>
      </c>
      <c r="C2135" s="7" t="s">
        <v>8584</v>
      </c>
      <c r="D2135" s="7" t="s">
        <v>8582</v>
      </c>
      <c r="E2135" s="7" t="s">
        <v>8585</v>
      </c>
      <c r="F2135" s="7" t="s">
        <v>8586</v>
      </c>
    </row>
    <row r="2136" spans="1:6">
      <c r="A2136" s="7" t="s">
        <v>8587</v>
      </c>
      <c r="B2136" s="7" t="s">
        <v>8588</v>
      </c>
      <c r="C2136" s="7" t="s">
        <v>8589</v>
      </c>
      <c r="D2136" s="7" t="s">
        <v>8587</v>
      </c>
      <c r="E2136" s="7" t="s">
        <v>8590</v>
      </c>
      <c r="F2136" s="7" t="s">
        <v>8591</v>
      </c>
    </row>
    <row r="2137" spans="1:6">
      <c r="A2137" s="7" t="s">
        <v>8592</v>
      </c>
      <c r="B2137" s="7" t="s">
        <v>8593</v>
      </c>
      <c r="C2137" s="7" t="s">
        <v>8594</v>
      </c>
      <c r="D2137" s="7" t="s">
        <v>8592</v>
      </c>
      <c r="E2137" s="7"/>
      <c r="F2137" s="7" t="s">
        <v>8594</v>
      </c>
    </row>
    <row r="2138" spans="1:6">
      <c r="A2138" s="7" t="s">
        <v>8595</v>
      </c>
      <c r="B2138" s="7" t="s">
        <v>8596</v>
      </c>
      <c r="C2138" s="7" t="s">
        <v>8597</v>
      </c>
      <c r="D2138" s="7" t="s">
        <v>8595</v>
      </c>
      <c r="E2138" s="7"/>
      <c r="F2138" s="7" t="s">
        <v>8597</v>
      </c>
    </row>
    <row r="2139" spans="1:6">
      <c r="A2139" s="7" t="s">
        <v>8598</v>
      </c>
      <c r="B2139" s="7" t="s">
        <v>8599</v>
      </c>
      <c r="C2139" s="7" t="s">
        <v>8600</v>
      </c>
      <c r="D2139" s="7" t="s">
        <v>8598</v>
      </c>
      <c r="E2139" s="7" t="s">
        <v>8601</v>
      </c>
      <c r="F2139" s="7" t="s">
        <v>8602</v>
      </c>
    </row>
    <row r="2140" spans="1:6">
      <c r="A2140" s="7" t="s">
        <v>8603</v>
      </c>
      <c r="B2140" s="7" t="s">
        <v>8604</v>
      </c>
      <c r="C2140" s="7" t="s">
        <v>8605</v>
      </c>
      <c r="D2140" s="7" t="s">
        <v>8603</v>
      </c>
      <c r="E2140" s="7"/>
      <c r="F2140" s="7" t="s">
        <v>8605</v>
      </c>
    </row>
    <row r="2141" spans="1:6">
      <c r="A2141" s="7" t="s">
        <v>8606</v>
      </c>
      <c r="B2141" s="7" t="s">
        <v>8607</v>
      </c>
      <c r="C2141" s="7" t="s">
        <v>8608</v>
      </c>
      <c r="D2141" s="7" t="s">
        <v>8606</v>
      </c>
      <c r="E2141" s="7" t="s">
        <v>8609</v>
      </c>
      <c r="F2141" s="7" t="s">
        <v>8610</v>
      </c>
    </row>
    <row r="2142" spans="1:6">
      <c r="A2142" s="7" t="s">
        <v>8611</v>
      </c>
      <c r="B2142" s="7" t="s">
        <v>8612</v>
      </c>
      <c r="C2142" s="7" t="s">
        <v>8613</v>
      </c>
      <c r="D2142" s="7" t="s">
        <v>8611</v>
      </c>
      <c r="E2142" s="7" t="s">
        <v>8614</v>
      </c>
      <c r="F2142" s="7" t="s">
        <v>8615</v>
      </c>
    </row>
    <row r="2143" spans="1:6">
      <c r="A2143" s="7" t="s">
        <v>8616</v>
      </c>
      <c r="B2143" s="7" t="s">
        <v>8617</v>
      </c>
      <c r="C2143" s="7" t="s">
        <v>8618</v>
      </c>
      <c r="D2143" s="7" t="s">
        <v>8616</v>
      </c>
      <c r="E2143" s="7" t="s">
        <v>8619</v>
      </c>
      <c r="F2143" s="7" t="s">
        <v>8620</v>
      </c>
    </row>
    <row r="2144" spans="1:6">
      <c r="A2144" s="7" t="s">
        <v>8621</v>
      </c>
      <c r="B2144" s="7" t="s">
        <v>8622</v>
      </c>
      <c r="C2144" s="7" t="s">
        <v>8623</v>
      </c>
      <c r="D2144" s="7" t="s">
        <v>8621</v>
      </c>
      <c r="E2144" s="7"/>
      <c r="F2144" s="7" t="s">
        <v>8623</v>
      </c>
    </row>
    <row r="2145" spans="1:6">
      <c r="A2145" s="7" t="s">
        <v>8624</v>
      </c>
      <c r="B2145" s="7" t="s">
        <v>8625</v>
      </c>
      <c r="C2145" s="7" t="s">
        <v>8626</v>
      </c>
      <c r="D2145" s="7" t="s">
        <v>8624</v>
      </c>
      <c r="E2145" s="7" t="s">
        <v>8627</v>
      </c>
      <c r="F2145" s="7" t="s">
        <v>8628</v>
      </c>
    </row>
    <row r="2146" spans="1:6">
      <c r="A2146" s="7" t="s">
        <v>8629</v>
      </c>
      <c r="B2146" s="7" t="s">
        <v>8630</v>
      </c>
      <c r="C2146" s="7" t="s">
        <v>8631</v>
      </c>
      <c r="D2146" s="7" t="s">
        <v>8629</v>
      </c>
      <c r="E2146" s="7"/>
      <c r="F2146" s="7" t="s">
        <v>8631</v>
      </c>
    </row>
    <row r="2147" spans="1:6">
      <c r="A2147" s="7" t="s">
        <v>8632</v>
      </c>
      <c r="B2147" s="7" t="s">
        <v>8633</v>
      </c>
      <c r="C2147" s="7" t="s">
        <v>8634</v>
      </c>
      <c r="D2147" s="7" t="s">
        <v>8632</v>
      </c>
      <c r="E2147" s="7" t="s">
        <v>8635</v>
      </c>
      <c r="F2147" s="7" t="s">
        <v>8636</v>
      </c>
    </row>
    <row r="2148" spans="1:6">
      <c r="A2148" s="7" t="s">
        <v>8637</v>
      </c>
      <c r="B2148" s="7" t="s">
        <v>8638</v>
      </c>
      <c r="C2148" s="7" t="s">
        <v>8639</v>
      </c>
      <c r="D2148" s="7" t="s">
        <v>8637</v>
      </c>
      <c r="E2148" s="7" t="s">
        <v>8640</v>
      </c>
      <c r="F2148" s="7" t="s">
        <v>8641</v>
      </c>
    </row>
    <row r="2149" spans="1:6">
      <c r="A2149" s="7" t="s">
        <v>8642</v>
      </c>
      <c r="B2149" s="7" t="s">
        <v>8643</v>
      </c>
      <c r="C2149" s="7" t="s">
        <v>8644</v>
      </c>
      <c r="D2149" s="7" t="s">
        <v>8642</v>
      </c>
      <c r="E2149" s="7" t="s">
        <v>8645</v>
      </c>
      <c r="F2149" s="7" t="s">
        <v>8646</v>
      </c>
    </row>
    <row r="2150" spans="1:6">
      <c r="A2150" s="7" t="s">
        <v>8647</v>
      </c>
      <c r="B2150" s="7" t="s">
        <v>8648</v>
      </c>
      <c r="C2150" s="7" t="s">
        <v>8649</v>
      </c>
      <c r="D2150" s="7" t="s">
        <v>8647</v>
      </c>
      <c r="E2150" s="7" t="s">
        <v>8650</v>
      </c>
      <c r="F2150" s="7" t="s">
        <v>8651</v>
      </c>
    </row>
    <row r="2151" spans="1:6">
      <c r="A2151" s="7" t="s">
        <v>8652</v>
      </c>
      <c r="B2151" s="7" t="s">
        <v>8653</v>
      </c>
      <c r="C2151" s="7" t="s">
        <v>8654</v>
      </c>
      <c r="D2151" s="7" t="s">
        <v>8652</v>
      </c>
      <c r="E2151" s="7"/>
      <c r="F2151" s="7" t="s">
        <v>8654</v>
      </c>
    </row>
    <row r="2152" spans="1:6">
      <c r="A2152" s="7" t="s">
        <v>8655</v>
      </c>
      <c r="B2152" s="7" t="s">
        <v>8656</v>
      </c>
      <c r="C2152" s="7" t="s">
        <v>8657</v>
      </c>
      <c r="D2152" s="7" t="s">
        <v>8655</v>
      </c>
      <c r="E2152" s="7" t="s">
        <v>8658</v>
      </c>
      <c r="F2152" s="7" t="s">
        <v>8659</v>
      </c>
    </row>
    <row r="2153" spans="1:6">
      <c r="A2153" s="7" t="s">
        <v>8660</v>
      </c>
      <c r="B2153" s="7" t="s">
        <v>8661</v>
      </c>
      <c r="C2153" s="7" t="s">
        <v>8662</v>
      </c>
      <c r="D2153" s="7" t="s">
        <v>8660</v>
      </c>
      <c r="E2153" s="7" t="s">
        <v>8663</v>
      </c>
      <c r="F2153" s="7" t="s">
        <v>8664</v>
      </c>
    </row>
    <row r="2154" spans="1:6">
      <c r="A2154" s="7" t="s">
        <v>8665</v>
      </c>
      <c r="B2154" s="7" t="s">
        <v>8666</v>
      </c>
      <c r="C2154" s="7" t="s">
        <v>8667</v>
      </c>
      <c r="D2154" s="7" t="s">
        <v>8665</v>
      </c>
      <c r="E2154" s="7" t="s">
        <v>8668</v>
      </c>
      <c r="F2154" s="7" t="s">
        <v>8669</v>
      </c>
    </row>
    <row r="2155" spans="1:6">
      <c r="A2155" s="7" t="s">
        <v>8670</v>
      </c>
      <c r="B2155" s="7" t="s">
        <v>8671</v>
      </c>
      <c r="C2155" s="7" t="s">
        <v>8672</v>
      </c>
      <c r="D2155" s="7" t="s">
        <v>8670</v>
      </c>
      <c r="E2155" s="7" t="s">
        <v>8673</v>
      </c>
      <c r="F2155" s="7" t="s">
        <v>8674</v>
      </c>
    </row>
    <row r="2156" spans="1:6">
      <c r="A2156" s="7" t="s">
        <v>8675</v>
      </c>
      <c r="B2156" s="7" t="s">
        <v>8676</v>
      </c>
      <c r="C2156" s="7" t="s">
        <v>8677</v>
      </c>
      <c r="D2156" s="7" t="s">
        <v>8675</v>
      </c>
      <c r="E2156" s="7" t="s">
        <v>8678</v>
      </c>
      <c r="F2156" s="7" t="s">
        <v>8679</v>
      </c>
    </row>
    <row r="2157" spans="1:6">
      <c r="A2157" s="7" t="s">
        <v>8680</v>
      </c>
      <c r="B2157" s="7" t="s">
        <v>8681</v>
      </c>
      <c r="C2157" s="7" t="s">
        <v>8682</v>
      </c>
      <c r="D2157" s="7" t="s">
        <v>8680</v>
      </c>
      <c r="E2157" s="7"/>
      <c r="F2157" s="7" t="s">
        <v>8683</v>
      </c>
    </row>
    <row r="2158" spans="1:6">
      <c r="A2158" s="7" t="s">
        <v>8684</v>
      </c>
      <c r="B2158" s="7" t="s">
        <v>8685</v>
      </c>
      <c r="C2158" s="7" t="s">
        <v>8686</v>
      </c>
      <c r="D2158" s="7" t="s">
        <v>8684</v>
      </c>
      <c r="E2158" s="7" t="s">
        <v>8687</v>
      </c>
      <c r="F2158" s="7" t="s">
        <v>8688</v>
      </c>
    </row>
    <row r="2159" spans="1:6">
      <c r="A2159" s="7" t="s">
        <v>8689</v>
      </c>
      <c r="B2159" s="7" t="s">
        <v>47</v>
      </c>
      <c r="C2159" s="7" t="s">
        <v>8690</v>
      </c>
      <c r="D2159" s="7" t="s">
        <v>8689</v>
      </c>
      <c r="E2159" s="7"/>
      <c r="F2159" s="7" t="s">
        <v>8690</v>
      </c>
    </row>
    <row r="2160" spans="1:6">
      <c r="A2160" s="7" t="s">
        <v>8691</v>
      </c>
      <c r="B2160" s="7" t="s">
        <v>8692</v>
      </c>
      <c r="C2160" s="7" t="s">
        <v>8693</v>
      </c>
      <c r="D2160" s="7" t="s">
        <v>8691</v>
      </c>
      <c r="E2160" s="7"/>
      <c r="F2160" s="7" t="s">
        <v>8694</v>
      </c>
    </row>
    <row r="2161" spans="1:6">
      <c r="A2161" s="7" t="s">
        <v>8695</v>
      </c>
      <c r="B2161" s="7" t="s">
        <v>8696</v>
      </c>
      <c r="C2161" s="7" t="s">
        <v>8697</v>
      </c>
      <c r="D2161" s="7" t="s">
        <v>8695</v>
      </c>
      <c r="E2161" s="7" t="s">
        <v>8698</v>
      </c>
      <c r="F2161" s="7" t="s">
        <v>8699</v>
      </c>
    </row>
    <row r="2162" spans="1:6">
      <c r="A2162" s="7" t="s">
        <v>8700</v>
      </c>
      <c r="B2162" s="7" t="s">
        <v>8701</v>
      </c>
      <c r="C2162" s="7" t="s">
        <v>8702</v>
      </c>
      <c r="D2162" s="7" t="s">
        <v>8700</v>
      </c>
      <c r="E2162" s="7" t="s">
        <v>8703</v>
      </c>
      <c r="F2162" s="7" t="s">
        <v>8704</v>
      </c>
    </row>
    <row r="2163" spans="1:6">
      <c r="A2163" s="7" t="s">
        <v>8705</v>
      </c>
      <c r="B2163" s="7" t="s">
        <v>8706</v>
      </c>
      <c r="C2163" s="7" t="s">
        <v>8707</v>
      </c>
      <c r="D2163" s="7" t="s">
        <v>8705</v>
      </c>
      <c r="E2163" s="7" t="s">
        <v>8708</v>
      </c>
      <c r="F2163" s="7" t="s">
        <v>8709</v>
      </c>
    </row>
    <row r="2164" spans="1:6">
      <c r="A2164" s="7" t="s">
        <v>8710</v>
      </c>
      <c r="B2164" s="7" t="s">
        <v>8711</v>
      </c>
      <c r="C2164" s="7" t="s">
        <v>8712</v>
      </c>
      <c r="D2164" s="7" t="s">
        <v>8710</v>
      </c>
      <c r="E2164" s="7" t="s">
        <v>8713</v>
      </c>
      <c r="F2164" s="7" t="s">
        <v>8714</v>
      </c>
    </row>
    <row r="2165" spans="1:6">
      <c r="A2165" s="7" t="s">
        <v>8715</v>
      </c>
      <c r="B2165" s="7" t="s">
        <v>8716</v>
      </c>
      <c r="C2165" s="7" t="s">
        <v>8717</v>
      </c>
      <c r="D2165" s="7" t="s">
        <v>8715</v>
      </c>
      <c r="E2165" s="7"/>
      <c r="F2165" s="7" t="s">
        <v>8717</v>
      </c>
    </row>
    <row r="2166" spans="1:6">
      <c r="A2166" s="7" t="s">
        <v>8718</v>
      </c>
      <c r="B2166" s="7" t="s">
        <v>8719</v>
      </c>
      <c r="C2166" s="7" t="s">
        <v>8720</v>
      </c>
      <c r="D2166" s="7" t="s">
        <v>8718</v>
      </c>
      <c r="E2166" s="7" t="s">
        <v>8721</v>
      </c>
      <c r="F2166" s="7" t="s">
        <v>8722</v>
      </c>
    </row>
    <row r="2167" spans="1:6">
      <c r="A2167" s="7" t="s">
        <v>8723</v>
      </c>
      <c r="B2167" s="7" t="s">
        <v>8724</v>
      </c>
      <c r="C2167" s="7" t="s">
        <v>8725</v>
      </c>
      <c r="D2167" s="7" t="s">
        <v>8723</v>
      </c>
      <c r="E2167" s="7" t="s">
        <v>8726</v>
      </c>
      <c r="F2167" s="7" t="s">
        <v>8727</v>
      </c>
    </row>
    <row r="2168" spans="1:6">
      <c r="A2168" s="7" t="s">
        <v>8728</v>
      </c>
      <c r="B2168" s="7" t="s">
        <v>8729</v>
      </c>
      <c r="C2168" s="7" t="s">
        <v>8730</v>
      </c>
      <c r="D2168" s="7" t="s">
        <v>8728</v>
      </c>
      <c r="E2168" s="7"/>
      <c r="F2168" s="7" t="s">
        <v>8730</v>
      </c>
    </row>
    <row r="2169" spans="1:6">
      <c r="A2169" s="7" t="s">
        <v>8731</v>
      </c>
      <c r="B2169" s="7" t="s">
        <v>8732</v>
      </c>
      <c r="C2169" s="7" t="s">
        <v>8733</v>
      </c>
      <c r="D2169" s="7" t="s">
        <v>8731</v>
      </c>
      <c r="E2169" s="7" t="s">
        <v>8734</v>
      </c>
      <c r="F2169" s="7" t="s">
        <v>8735</v>
      </c>
    </row>
    <row r="2170" spans="1:6">
      <c r="A2170" s="7" t="s">
        <v>8736</v>
      </c>
      <c r="B2170" s="7" t="s">
        <v>8737</v>
      </c>
      <c r="C2170" s="7" t="s">
        <v>8738</v>
      </c>
      <c r="D2170" s="7" t="s">
        <v>8736</v>
      </c>
      <c r="E2170" s="7" t="s">
        <v>8739</v>
      </c>
      <c r="F2170" s="7" t="s">
        <v>8740</v>
      </c>
    </row>
    <row r="2171" spans="1:6">
      <c r="A2171" s="7" t="s">
        <v>8741</v>
      </c>
      <c r="B2171" s="7" t="s">
        <v>8742</v>
      </c>
      <c r="C2171" s="7" t="s">
        <v>8743</v>
      </c>
      <c r="D2171" s="7" t="s">
        <v>8741</v>
      </c>
      <c r="E2171" s="7" t="s">
        <v>8744</v>
      </c>
      <c r="F2171" s="7" t="s">
        <v>8745</v>
      </c>
    </row>
    <row r="2172" spans="1:6">
      <c r="A2172" s="7" t="s">
        <v>8746</v>
      </c>
      <c r="B2172" s="7" t="s">
        <v>8747</v>
      </c>
      <c r="C2172" s="7" t="s">
        <v>8748</v>
      </c>
      <c r="D2172" s="7" t="s">
        <v>8746</v>
      </c>
      <c r="E2172" s="7" t="s">
        <v>8749</v>
      </c>
      <c r="F2172" s="7" t="s">
        <v>8750</v>
      </c>
    </row>
    <row r="2173" spans="1:6">
      <c r="A2173" s="7" t="s">
        <v>8751</v>
      </c>
      <c r="B2173" s="7" t="s">
        <v>8752</v>
      </c>
      <c r="C2173" s="7" t="s">
        <v>8753</v>
      </c>
      <c r="D2173" s="7" t="s">
        <v>8751</v>
      </c>
      <c r="E2173" s="7" t="s">
        <v>8754</v>
      </c>
      <c r="F2173" s="7" t="s">
        <v>8755</v>
      </c>
    </row>
    <row r="2174" spans="1:6">
      <c r="A2174" s="7" t="s">
        <v>8756</v>
      </c>
      <c r="B2174" s="7" t="s">
        <v>8757</v>
      </c>
      <c r="C2174" s="7" t="s">
        <v>8758</v>
      </c>
      <c r="D2174" s="7" t="s">
        <v>8756</v>
      </c>
      <c r="E2174" s="7" t="s">
        <v>8759</v>
      </c>
      <c r="F2174" s="7" t="s">
        <v>8760</v>
      </c>
    </row>
    <row r="2175" spans="1:6">
      <c r="A2175" s="7" t="s">
        <v>8761</v>
      </c>
      <c r="B2175" s="7" t="s">
        <v>8762</v>
      </c>
      <c r="C2175" s="7" t="s">
        <v>8763</v>
      </c>
      <c r="D2175" s="7" t="s">
        <v>8761</v>
      </c>
      <c r="E2175" s="7" t="s">
        <v>8764</v>
      </c>
      <c r="F2175" s="7" t="s">
        <v>8765</v>
      </c>
    </row>
    <row r="2176" spans="1:6">
      <c r="A2176" s="7" t="s">
        <v>8766</v>
      </c>
      <c r="B2176" s="7" t="s">
        <v>8767</v>
      </c>
      <c r="C2176" s="7" t="s">
        <v>8768</v>
      </c>
      <c r="D2176" s="7" t="s">
        <v>8766</v>
      </c>
      <c r="E2176" s="7" t="s">
        <v>8769</v>
      </c>
      <c r="F2176" s="7" t="s">
        <v>8770</v>
      </c>
    </row>
    <row r="2177" spans="1:6">
      <c r="A2177" s="7" t="s">
        <v>8771</v>
      </c>
      <c r="B2177" s="7" t="s">
        <v>8772</v>
      </c>
      <c r="C2177" s="7" t="s">
        <v>8773</v>
      </c>
      <c r="D2177" s="7" t="s">
        <v>8771</v>
      </c>
      <c r="E2177" s="7" t="s">
        <v>8774</v>
      </c>
      <c r="F2177" s="7" t="s">
        <v>8775</v>
      </c>
    </row>
    <row r="2178" spans="1:6">
      <c r="A2178" s="7" t="s">
        <v>8776</v>
      </c>
      <c r="B2178" s="7" t="s">
        <v>8777</v>
      </c>
      <c r="C2178" s="7" t="s">
        <v>8778</v>
      </c>
      <c r="D2178" s="7" t="s">
        <v>8776</v>
      </c>
      <c r="E2178" s="7" t="s">
        <v>8779</v>
      </c>
      <c r="F2178" s="7" t="s">
        <v>8780</v>
      </c>
    </row>
    <row r="2179" spans="1:6">
      <c r="A2179" s="7" t="s">
        <v>8781</v>
      </c>
      <c r="B2179" s="7" t="s">
        <v>8782</v>
      </c>
      <c r="C2179" s="7" t="s">
        <v>8783</v>
      </c>
      <c r="D2179" s="7" t="s">
        <v>8781</v>
      </c>
      <c r="E2179" s="7" t="s">
        <v>8784</v>
      </c>
      <c r="F2179" s="7" t="s">
        <v>8785</v>
      </c>
    </row>
    <row r="2180" spans="1:6">
      <c r="A2180" s="7" t="s">
        <v>8786</v>
      </c>
      <c r="B2180" s="7" t="s">
        <v>8787</v>
      </c>
      <c r="C2180" s="7" t="s">
        <v>8788</v>
      </c>
      <c r="D2180" s="7" t="s">
        <v>8786</v>
      </c>
      <c r="E2180" s="7"/>
      <c r="F2180" s="7" t="s">
        <v>8788</v>
      </c>
    </row>
    <row r="2181" spans="1:6">
      <c r="A2181" s="7" t="s">
        <v>8789</v>
      </c>
      <c r="B2181" s="7" t="s">
        <v>8790</v>
      </c>
      <c r="C2181" s="7" t="s">
        <v>8791</v>
      </c>
      <c r="D2181" s="7" t="s">
        <v>8789</v>
      </c>
      <c r="E2181" s="7" t="s">
        <v>8792</v>
      </c>
      <c r="F2181" s="7" t="s">
        <v>8793</v>
      </c>
    </row>
    <row r="2182" spans="1:6">
      <c r="A2182" s="7" t="s">
        <v>8794</v>
      </c>
      <c r="B2182" s="7" t="s">
        <v>47</v>
      </c>
      <c r="C2182" s="7" t="s">
        <v>8795</v>
      </c>
      <c r="D2182" s="7" t="s">
        <v>8794</v>
      </c>
      <c r="E2182" s="7"/>
      <c r="F2182" s="7" t="s">
        <v>8795</v>
      </c>
    </row>
    <row r="2183" spans="1:6">
      <c r="A2183" s="7" t="s">
        <v>8796</v>
      </c>
      <c r="B2183" s="7" t="s">
        <v>8797</v>
      </c>
      <c r="C2183" s="7" t="s">
        <v>8798</v>
      </c>
      <c r="D2183" s="7" t="s">
        <v>8796</v>
      </c>
      <c r="E2183" s="7"/>
      <c r="F2183" s="7" t="s">
        <v>8798</v>
      </c>
    </row>
    <row r="2184" spans="1:6">
      <c r="A2184" s="7" t="s">
        <v>8799</v>
      </c>
      <c r="B2184" s="7" t="s">
        <v>8800</v>
      </c>
      <c r="C2184" s="7" t="s">
        <v>8801</v>
      </c>
      <c r="D2184" s="7" t="s">
        <v>8799</v>
      </c>
      <c r="E2184" s="7" t="s">
        <v>8802</v>
      </c>
      <c r="F2184" s="7" t="s">
        <v>8591</v>
      </c>
    </row>
    <row r="2185" spans="1:6">
      <c r="A2185" s="7" t="s">
        <v>8803</v>
      </c>
      <c r="B2185" s="7" t="s">
        <v>8804</v>
      </c>
      <c r="C2185" s="7" t="s">
        <v>8805</v>
      </c>
      <c r="D2185" s="7" t="s">
        <v>8803</v>
      </c>
      <c r="E2185" s="7"/>
      <c r="F2185" s="7" t="s">
        <v>8805</v>
      </c>
    </row>
    <row r="2186" spans="1:6">
      <c r="A2186" s="7" t="s">
        <v>8806</v>
      </c>
      <c r="B2186" s="7" t="s">
        <v>8807</v>
      </c>
      <c r="C2186" s="7" t="s">
        <v>8808</v>
      </c>
      <c r="D2186" s="7" t="s">
        <v>8806</v>
      </c>
      <c r="E2186" s="7" t="s">
        <v>8809</v>
      </c>
      <c r="F2186" s="7" t="s">
        <v>8209</v>
      </c>
    </row>
    <row r="2187" spans="1:6">
      <c r="A2187" s="7" t="s">
        <v>8810</v>
      </c>
      <c r="B2187" s="7" t="s">
        <v>47</v>
      </c>
      <c r="C2187" s="7" t="s">
        <v>8811</v>
      </c>
      <c r="D2187" s="7" t="s">
        <v>8810</v>
      </c>
      <c r="E2187" s="7"/>
      <c r="F2187" s="7" t="s">
        <v>8811</v>
      </c>
    </row>
    <row r="2188" spans="1:6">
      <c r="A2188" s="7" t="s">
        <v>8812</v>
      </c>
      <c r="B2188" s="7" t="s">
        <v>47</v>
      </c>
      <c r="C2188" s="7" t="s">
        <v>8813</v>
      </c>
      <c r="D2188" s="7" t="s">
        <v>8812</v>
      </c>
      <c r="E2188" s="7"/>
      <c r="F2188" s="7" t="s">
        <v>8813</v>
      </c>
    </row>
    <row r="2189" spans="1:6">
      <c r="A2189" s="7" t="s">
        <v>8814</v>
      </c>
      <c r="B2189" s="7" t="s">
        <v>8815</v>
      </c>
      <c r="C2189" s="7" t="s">
        <v>8816</v>
      </c>
      <c r="D2189" s="7" t="s">
        <v>8814</v>
      </c>
      <c r="E2189" s="7"/>
      <c r="F2189" s="7" t="s">
        <v>8816</v>
      </c>
    </row>
    <row r="2190" spans="1:6">
      <c r="A2190" s="7" t="s">
        <v>8817</v>
      </c>
      <c r="B2190" s="7" t="s">
        <v>47</v>
      </c>
      <c r="C2190" s="7" t="s">
        <v>8818</v>
      </c>
      <c r="D2190" s="7" t="s">
        <v>8817</v>
      </c>
      <c r="E2190" s="7"/>
      <c r="F2190" s="7" t="s">
        <v>8818</v>
      </c>
    </row>
    <row r="2191" spans="1:6">
      <c r="A2191" s="7" t="s">
        <v>8819</v>
      </c>
      <c r="B2191" s="7" t="s">
        <v>8820</v>
      </c>
      <c r="C2191" s="7" t="s">
        <v>8821</v>
      </c>
      <c r="D2191" s="7" t="s">
        <v>8819</v>
      </c>
      <c r="E2191" s="7"/>
      <c r="F2191" s="7" t="s">
        <v>8821</v>
      </c>
    </row>
    <row r="2192" spans="1:6">
      <c r="A2192" s="7" t="s">
        <v>8822</v>
      </c>
      <c r="B2192" s="7" t="s">
        <v>8823</v>
      </c>
      <c r="C2192" s="7" t="s">
        <v>8824</v>
      </c>
      <c r="D2192" s="7" t="s">
        <v>8822</v>
      </c>
      <c r="E2192" s="7" t="s">
        <v>8825</v>
      </c>
      <c r="F2192" s="7" t="s">
        <v>8826</v>
      </c>
    </row>
    <row r="2193" spans="1:6">
      <c r="A2193" s="7" t="s">
        <v>8827</v>
      </c>
      <c r="B2193" s="7" t="s">
        <v>8828</v>
      </c>
      <c r="C2193" s="7" t="s">
        <v>8829</v>
      </c>
      <c r="D2193" s="7" t="s">
        <v>8827</v>
      </c>
      <c r="E2193" s="7"/>
      <c r="F2193" s="7" t="s">
        <v>8829</v>
      </c>
    </row>
    <row r="2194" spans="1:6">
      <c r="A2194" s="7" t="s">
        <v>8830</v>
      </c>
      <c r="B2194" s="7" t="s">
        <v>47</v>
      </c>
      <c r="C2194" s="7" t="s">
        <v>8831</v>
      </c>
      <c r="D2194" s="7" t="s">
        <v>8830</v>
      </c>
      <c r="E2194" s="7"/>
      <c r="F2194" s="7" t="s">
        <v>8831</v>
      </c>
    </row>
    <row r="2195" spans="1:6">
      <c r="A2195" s="7" t="s">
        <v>8832</v>
      </c>
      <c r="B2195" s="7" t="s">
        <v>8833</v>
      </c>
      <c r="C2195" s="7" t="s">
        <v>8834</v>
      </c>
      <c r="D2195" s="7" t="s">
        <v>8832</v>
      </c>
      <c r="E2195" s="7" t="s">
        <v>8835</v>
      </c>
      <c r="F2195" s="7" t="s">
        <v>8836</v>
      </c>
    </row>
    <row r="2196" spans="1:6">
      <c r="A2196" s="7" t="s">
        <v>8837</v>
      </c>
      <c r="B2196" s="7" t="s">
        <v>8838</v>
      </c>
      <c r="C2196" s="7" t="s">
        <v>8839</v>
      </c>
      <c r="D2196" s="7" t="s">
        <v>8837</v>
      </c>
      <c r="E2196" s="7" t="s">
        <v>8840</v>
      </c>
      <c r="F2196" s="7" t="s">
        <v>8841</v>
      </c>
    </row>
    <row r="2197" spans="1:6">
      <c r="A2197" s="7" t="s">
        <v>8842</v>
      </c>
      <c r="B2197" s="7" t="s">
        <v>8843</v>
      </c>
      <c r="C2197" s="7" t="s">
        <v>8844</v>
      </c>
      <c r="D2197" s="7" t="s">
        <v>8842</v>
      </c>
      <c r="E2197" s="7" t="s">
        <v>8845</v>
      </c>
      <c r="F2197" s="7" t="s">
        <v>8846</v>
      </c>
    </row>
    <row r="2198" spans="1:6">
      <c r="A2198" s="7" t="s">
        <v>8847</v>
      </c>
      <c r="B2198" s="7" t="s">
        <v>8221</v>
      </c>
      <c r="C2198" s="7" t="s">
        <v>8848</v>
      </c>
      <c r="D2198" s="7" t="s">
        <v>8847</v>
      </c>
      <c r="E2198" s="7" t="s">
        <v>8849</v>
      </c>
      <c r="F2198" s="7" t="s">
        <v>8204</v>
      </c>
    </row>
    <row r="2199" spans="1:6">
      <c r="A2199" s="7" t="s">
        <v>8850</v>
      </c>
      <c r="B2199" s="7" t="s">
        <v>8851</v>
      </c>
      <c r="C2199" s="7" t="s">
        <v>8852</v>
      </c>
      <c r="D2199" s="7" t="s">
        <v>8850</v>
      </c>
      <c r="E2199" s="7" t="s">
        <v>8853</v>
      </c>
      <c r="F2199" s="7" t="s">
        <v>8854</v>
      </c>
    </row>
    <row r="2200" spans="1:6">
      <c r="A2200" s="7" t="s">
        <v>8855</v>
      </c>
      <c r="B2200" s="7" t="s">
        <v>8856</v>
      </c>
      <c r="C2200" s="7" t="s">
        <v>8857</v>
      </c>
      <c r="D2200" s="7" t="s">
        <v>8855</v>
      </c>
      <c r="E2200" s="7"/>
      <c r="F2200" s="7" t="s">
        <v>8857</v>
      </c>
    </row>
    <row r="2201" spans="1:6">
      <c r="A2201" s="7" t="s">
        <v>8858</v>
      </c>
      <c r="B2201" s="7" t="s">
        <v>8859</v>
      </c>
      <c r="C2201" s="7" t="s">
        <v>8860</v>
      </c>
      <c r="D2201" s="7" t="s">
        <v>8858</v>
      </c>
      <c r="E2201" s="7"/>
      <c r="F2201" s="7" t="s">
        <v>8860</v>
      </c>
    </row>
    <row r="2202" spans="1:6">
      <c r="A2202" s="7" t="s">
        <v>8861</v>
      </c>
      <c r="B2202" s="7" t="s">
        <v>47</v>
      </c>
      <c r="C2202" s="7" t="s">
        <v>8795</v>
      </c>
      <c r="D2202" s="7" t="s">
        <v>8861</v>
      </c>
      <c r="E2202" s="7"/>
      <c r="F2202" s="7" t="s">
        <v>8795</v>
      </c>
    </row>
    <row r="2203" spans="1:6">
      <c r="A2203" s="7" t="s">
        <v>8862</v>
      </c>
      <c r="B2203" s="7" t="s">
        <v>8859</v>
      </c>
      <c r="C2203" s="7" t="s">
        <v>8863</v>
      </c>
      <c r="D2203" s="7" t="s">
        <v>8862</v>
      </c>
      <c r="E2203" s="7"/>
      <c r="F2203" s="7" t="s">
        <v>8863</v>
      </c>
    </row>
    <row r="2204" spans="1:6">
      <c r="A2204" s="7" t="s">
        <v>8864</v>
      </c>
      <c r="B2204" s="7" t="s">
        <v>8865</v>
      </c>
      <c r="C2204" s="7" t="s">
        <v>8866</v>
      </c>
      <c r="D2204" s="7" t="s">
        <v>8864</v>
      </c>
      <c r="E2204" s="7" t="s">
        <v>8867</v>
      </c>
      <c r="F2204" s="7" t="s">
        <v>8868</v>
      </c>
    </row>
    <row r="2205" spans="1:6">
      <c r="A2205" s="7" t="s">
        <v>8869</v>
      </c>
      <c r="B2205" s="7" t="s">
        <v>8870</v>
      </c>
      <c r="C2205" s="7" t="s">
        <v>8871</v>
      </c>
      <c r="D2205" s="7" t="s">
        <v>8869</v>
      </c>
      <c r="E2205" s="7" t="s">
        <v>8872</v>
      </c>
      <c r="F2205" s="7" t="s">
        <v>8873</v>
      </c>
    </row>
    <row r="2206" spans="1:6">
      <c r="A2206" s="7" t="s">
        <v>8874</v>
      </c>
      <c r="B2206" s="7" t="s">
        <v>47</v>
      </c>
      <c r="C2206" s="7" t="s">
        <v>8875</v>
      </c>
      <c r="D2206" s="7" t="s">
        <v>8874</v>
      </c>
      <c r="E2206" s="7"/>
      <c r="F2206" s="7" t="s">
        <v>8875</v>
      </c>
    </row>
    <row r="2207" spans="1:6">
      <c r="A2207" s="7" t="s">
        <v>8876</v>
      </c>
      <c r="B2207" s="7" t="s">
        <v>8877</v>
      </c>
      <c r="C2207" s="7" t="s">
        <v>8878</v>
      </c>
      <c r="D2207" s="7" t="s">
        <v>8876</v>
      </c>
      <c r="E2207" s="7"/>
      <c r="F2207" s="7" t="s">
        <v>8878</v>
      </c>
    </row>
    <row r="2208" spans="1:6">
      <c r="A2208" s="7" t="s">
        <v>8879</v>
      </c>
      <c r="B2208" s="7" t="s">
        <v>8880</v>
      </c>
      <c r="C2208" s="7" t="s">
        <v>8881</v>
      </c>
      <c r="D2208" s="7" t="s">
        <v>8879</v>
      </c>
      <c r="E2208" s="7"/>
      <c r="F2208" s="7" t="s">
        <v>8881</v>
      </c>
    </row>
    <row r="2209" spans="1:6">
      <c r="A2209" s="7" t="s">
        <v>8882</v>
      </c>
      <c r="B2209" s="7" t="s">
        <v>8883</v>
      </c>
      <c r="C2209" s="7" t="s">
        <v>8884</v>
      </c>
      <c r="D2209" s="7" t="s">
        <v>8882</v>
      </c>
      <c r="E2209" s="7"/>
      <c r="F2209" s="7" t="s">
        <v>8884</v>
      </c>
    </row>
    <row r="2210" spans="1:6">
      <c r="A2210" s="7" t="s">
        <v>8885</v>
      </c>
      <c r="B2210" s="7" t="s">
        <v>8886</v>
      </c>
      <c r="C2210" s="7" t="s">
        <v>8887</v>
      </c>
      <c r="D2210" s="7" t="s">
        <v>8885</v>
      </c>
      <c r="E2210" s="7"/>
      <c r="F2210" s="7" t="s">
        <v>8887</v>
      </c>
    </row>
    <row r="2211" spans="1:6">
      <c r="A2211" s="7" t="s">
        <v>8888</v>
      </c>
      <c r="B2211" s="7" t="s">
        <v>8889</v>
      </c>
      <c r="C2211" s="7" t="s">
        <v>8890</v>
      </c>
      <c r="D2211" s="7" t="s">
        <v>8888</v>
      </c>
      <c r="E2211" s="7"/>
      <c r="F2211" s="7" t="s">
        <v>8890</v>
      </c>
    </row>
    <row r="2212" spans="1:6">
      <c r="A2212" s="7" t="s">
        <v>8891</v>
      </c>
      <c r="B2212" s="7" t="s">
        <v>8892</v>
      </c>
      <c r="C2212" s="7" t="s">
        <v>8893</v>
      </c>
      <c r="D2212" s="7" t="s">
        <v>8891</v>
      </c>
      <c r="E2212" s="7" t="s">
        <v>8894</v>
      </c>
      <c r="F2212" s="7" t="s">
        <v>8895</v>
      </c>
    </row>
    <row r="2213" spans="1:6">
      <c r="A2213" s="7" t="s">
        <v>8896</v>
      </c>
      <c r="B2213" s="7" t="s">
        <v>8897</v>
      </c>
      <c r="C2213" s="7" t="s">
        <v>8898</v>
      </c>
      <c r="D2213" s="7" t="s">
        <v>8896</v>
      </c>
      <c r="E2213" s="7" t="s">
        <v>8899</v>
      </c>
      <c r="F2213" s="7" t="s">
        <v>7788</v>
      </c>
    </row>
    <row r="2214" spans="1:6">
      <c r="A2214" s="7" t="s">
        <v>8900</v>
      </c>
      <c r="B2214" s="7" t="s">
        <v>8901</v>
      </c>
      <c r="C2214" s="7" t="s">
        <v>8902</v>
      </c>
      <c r="D2214" s="7" t="s">
        <v>8900</v>
      </c>
      <c r="E2214" s="7"/>
      <c r="F2214" s="7" t="s">
        <v>8902</v>
      </c>
    </row>
    <row r="2215" spans="1:6">
      <c r="A2215" s="7" t="s">
        <v>8903</v>
      </c>
      <c r="B2215" s="7" t="s">
        <v>8904</v>
      </c>
      <c r="C2215" s="7" t="s">
        <v>8905</v>
      </c>
      <c r="D2215" s="7" t="s">
        <v>8903</v>
      </c>
      <c r="E2215" s="7" t="s">
        <v>8906</v>
      </c>
      <c r="F2215" s="7" t="s">
        <v>8907</v>
      </c>
    </row>
    <row r="2216" spans="1:6">
      <c r="A2216" s="7" t="s">
        <v>8908</v>
      </c>
      <c r="B2216" s="7" t="s">
        <v>8909</v>
      </c>
      <c r="C2216" s="7" t="s">
        <v>8910</v>
      </c>
      <c r="D2216" s="7" t="s">
        <v>8908</v>
      </c>
      <c r="E2216" s="7"/>
      <c r="F2216" s="7" t="s">
        <v>8910</v>
      </c>
    </row>
    <row r="2217" spans="1:6">
      <c r="A2217" s="7" t="s">
        <v>8911</v>
      </c>
      <c r="B2217" s="7" t="s">
        <v>8912</v>
      </c>
      <c r="C2217" s="7" t="s">
        <v>8913</v>
      </c>
      <c r="D2217" s="7" t="s">
        <v>8911</v>
      </c>
      <c r="E2217" s="7"/>
      <c r="F2217" s="7" t="s">
        <v>8913</v>
      </c>
    </row>
    <row r="2218" spans="1:6">
      <c r="A2218" s="7" t="s">
        <v>8914</v>
      </c>
      <c r="B2218" s="7" t="s">
        <v>8915</v>
      </c>
      <c r="C2218" s="7" t="s">
        <v>8916</v>
      </c>
      <c r="D2218" s="7" t="s">
        <v>8914</v>
      </c>
      <c r="E2218" s="7" t="s">
        <v>8917</v>
      </c>
      <c r="F2218" s="7" t="s">
        <v>8918</v>
      </c>
    </row>
    <row r="2219" spans="1:6">
      <c r="A2219" s="7" t="s">
        <v>8919</v>
      </c>
      <c r="B2219" s="7" t="s">
        <v>8920</v>
      </c>
      <c r="C2219" s="7" t="s">
        <v>8921</v>
      </c>
      <c r="D2219" s="7" t="s">
        <v>8919</v>
      </c>
      <c r="E2219" s="7" t="s">
        <v>8922</v>
      </c>
      <c r="F2219" s="7" t="s">
        <v>8895</v>
      </c>
    </row>
    <row r="2220" spans="1:6">
      <c r="A2220" s="7" t="s">
        <v>8923</v>
      </c>
      <c r="B2220" s="7" t="s">
        <v>47</v>
      </c>
      <c r="C2220" s="7" t="s">
        <v>8924</v>
      </c>
      <c r="D2220" s="7" t="s">
        <v>8923</v>
      </c>
      <c r="E2220" s="7"/>
      <c r="F2220" s="7" t="s">
        <v>8924</v>
      </c>
    </row>
    <row r="2221" spans="1:6">
      <c r="A2221" s="7" t="s">
        <v>8925</v>
      </c>
      <c r="B2221" s="7" t="s">
        <v>47</v>
      </c>
      <c r="C2221" s="7" t="s">
        <v>8926</v>
      </c>
      <c r="D2221" s="7" t="s">
        <v>8925</v>
      </c>
      <c r="E2221" s="7"/>
      <c r="F2221" s="7" t="s">
        <v>8926</v>
      </c>
    </row>
    <row r="2222" spans="1:6">
      <c r="A2222" s="7" t="s">
        <v>8927</v>
      </c>
      <c r="B2222" s="7" t="s">
        <v>8928</v>
      </c>
      <c r="C2222" s="7" t="s">
        <v>8929</v>
      </c>
      <c r="D2222" s="7" t="s">
        <v>8927</v>
      </c>
      <c r="E2222" s="7"/>
      <c r="F2222" s="7" t="s">
        <v>8929</v>
      </c>
    </row>
    <row r="2223" spans="1:6">
      <c r="A2223" s="7" t="s">
        <v>8930</v>
      </c>
      <c r="B2223" s="7" t="s">
        <v>8931</v>
      </c>
      <c r="C2223" s="7" t="s">
        <v>8932</v>
      </c>
      <c r="D2223" s="7" t="s">
        <v>8930</v>
      </c>
      <c r="E2223" s="7"/>
      <c r="F2223" s="7" t="s">
        <v>8932</v>
      </c>
    </row>
    <row r="2224" spans="1:6">
      <c r="A2224" s="7" t="s">
        <v>8933</v>
      </c>
      <c r="B2224" s="7" t="s">
        <v>8934</v>
      </c>
      <c r="C2224" s="7" t="s">
        <v>8935</v>
      </c>
      <c r="D2224" s="7" t="s">
        <v>8933</v>
      </c>
      <c r="E2224" s="7"/>
      <c r="F2224" s="7" t="s">
        <v>8935</v>
      </c>
    </row>
    <row r="2225" spans="1:6">
      <c r="A2225" s="7" t="s">
        <v>8936</v>
      </c>
      <c r="B2225" s="7" t="s">
        <v>8937</v>
      </c>
      <c r="C2225" s="7" t="s">
        <v>8938</v>
      </c>
      <c r="D2225" s="7" t="s">
        <v>8936</v>
      </c>
      <c r="E2225" s="7"/>
      <c r="F2225" s="7" t="s">
        <v>8938</v>
      </c>
    </row>
    <row r="2226" spans="1:6">
      <c r="A2226" s="7" t="s">
        <v>8939</v>
      </c>
      <c r="B2226" s="7" t="s">
        <v>8940</v>
      </c>
      <c r="C2226" s="7" t="s">
        <v>8941</v>
      </c>
      <c r="D2226" s="7" t="s">
        <v>8939</v>
      </c>
      <c r="E2226" s="7"/>
      <c r="F2226" s="7" t="s">
        <v>8941</v>
      </c>
    </row>
    <row r="2227" spans="1:6">
      <c r="A2227" s="7" t="s">
        <v>8942</v>
      </c>
      <c r="B2227" s="7" t="s">
        <v>47</v>
      </c>
      <c r="C2227" s="7" t="s">
        <v>8943</v>
      </c>
      <c r="D2227" s="7" t="s">
        <v>8942</v>
      </c>
      <c r="E2227" s="7"/>
      <c r="F2227" s="7" t="s">
        <v>8943</v>
      </c>
    </row>
    <row r="2228" spans="1:6">
      <c r="A2228" s="7" t="s">
        <v>8944</v>
      </c>
      <c r="B2228" s="7" t="s">
        <v>47</v>
      </c>
      <c r="C2228" s="7" t="s">
        <v>8945</v>
      </c>
      <c r="D2228" s="7" t="s">
        <v>8944</v>
      </c>
      <c r="E2228" s="7"/>
      <c r="F2228" s="7" t="s">
        <v>8945</v>
      </c>
    </row>
    <row r="2229" spans="1:6">
      <c r="A2229" s="7" t="s">
        <v>8946</v>
      </c>
      <c r="B2229" s="7" t="s">
        <v>47</v>
      </c>
      <c r="C2229" s="7" t="s">
        <v>8947</v>
      </c>
      <c r="D2229" s="7" t="s">
        <v>8946</v>
      </c>
      <c r="E2229" s="7"/>
      <c r="F2229" s="7" t="s">
        <v>8947</v>
      </c>
    </row>
    <row r="2230" spans="1:6">
      <c r="A2230" s="7" t="s">
        <v>8948</v>
      </c>
      <c r="B2230" s="7" t="s">
        <v>47</v>
      </c>
      <c r="C2230" s="7" t="s">
        <v>8949</v>
      </c>
      <c r="D2230" s="7" t="s">
        <v>8948</v>
      </c>
      <c r="E2230" s="7"/>
      <c r="F2230" s="7" t="s">
        <v>8949</v>
      </c>
    </row>
    <row r="2231" spans="1:6">
      <c r="A2231" s="7" t="s">
        <v>8950</v>
      </c>
      <c r="B2231" s="7" t="s">
        <v>47</v>
      </c>
      <c r="C2231" s="7" t="s">
        <v>8951</v>
      </c>
      <c r="D2231" s="7" t="s">
        <v>8950</v>
      </c>
      <c r="E2231" s="7"/>
      <c r="F2231" s="7" t="s">
        <v>8951</v>
      </c>
    </row>
    <row r="2232" spans="1:6">
      <c r="A2232" s="7" t="s">
        <v>8952</v>
      </c>
      <c r="B2232" s="7" t="s">
        <v>8953</v>
      </c>
      <c r="C2232" s="7" t="s">
        <v>8954</v>
      </c>
      <c r="D2232" s="7" t="s">
        <v>8952</v>
      </c>
      <c r="E2232" s="7" t="s">
        <v>8955</v>
      </c>
      <c r="F2232" s="7" t="s">
        <v>8956</v>
      </c>
    </row>
    <row r="2233" spans="1:6">
      <c r="A2233" s="7" t="s">
        <v>8957</v>
      </c>
      <c r="B2233" s="7" t="s">
        <v>47</v>
      </c>
      <c r="C2233" s="7" t="s">
        <v>8958</v>
      </c>
      <c r="D2233" s="7" t="s">
        <v>8957</v>
      </c>
      <c r="E2233" s="7"/>
      <c r="F2233" s="7" t="s">
        <v>8958</v>
      </c>
    </row>
    <row r="2234" spans="1:6">
      <c r="A2234" s="7" t="s">
        <v>8959</v>
      </c>
      <c r="B2234" s="7" t="s">
        <v>47</v>
      </c>
      <c r="C2234" s="7" t="s">
        <v>8960</v>
      </c>
      <c r="D2234" s="7" t="s">
        <v>8959</v>
      </c>
      <c r="E2234" s="7"/>
      <c r="F2234" s="7" t="s">
        <v>8960</v>
      </c>
    </row>
    <row r="2235" spans="1:6">
      <c r="A2235" s="7" t="s">
        <v>8961</v>
      </c>
      <c r="B2235" s="7" t="s">
        <v>8962</v>
      </c>
      <c r="C2235" s="7" t="s">
        <v>8963</v>
      </c>
      <c r="D2235" s="7" t="s">
        <v>8961</v>
      </c>
      <c r="E2235" s="7" t="s">
        <v>8964</v>
      </c>
      <c r="F2235" s="7" t="s">
        <v>8956</v>
      </c>
    </row>
    <row r="2236" spans="1:6">
      <c r="A2236" s="7" t="s">
        <v>8965</v>
      </c>
      <c r="B2236" s="7" t="s">
        <v>8966</v>
      </c>
      <c r="C2236" s="7" t="s">
        <v>8967</v>
      </c>
      <c r="D2236" s="7" t="s">
        <v>8965</v>
      </c>
      <c r="E2236" s="7"/>
      <c r="F2236" s="7" t="s">
        <v>8967</v>
      </c>
    </row>
    <row r="2237" spans="1:6">
      <c r="A2237" s="7" t="s">
        <v>8968</v>
      </c>
      <c r="B2237" s="7" t="s">
        <v>8969</v>
      </c>
      <c r="C2237" s="7" t="s">
        <v>8970</v>
      </c>
      <c r="D2237" s="7" t="s">
        <v>8968</v>
      </c>
      <c r="E2237" s="7"/>
      <c r="F2237" s="7" t="s">
        <v>8970</v>
      </c>
    </row>
    <row r="2238" spans="1:6">
      <c r="A2238" s="7" t="s">
        <v>8971</v>
      </c>
      <c r="B2238" s="7" t="s">
        <v>8972</v>
      </c>
      <c r="C2238" s="7" t="s">
        <v>8973</v>
      </c>
      <c r="D2238" s="7" t="s">
        <v>8971</v>
      </c>
      <c r="E2238" s="7" t="s">
        <v>8974</v>
      </c>
      <c r="F2238" s="7" t="s">
        <v>8975</v>
      </c>
    </row>
    <row r="2239" spans="1:6">
      <c r="A2239" s="7" t="s">
        <v>8976</v>
      </c>
      <c r="B2239" s="7" t="s">
        <v>8977</v>
      </c>
      <c r="C2239" s="7" t="s">
        <v>8978</v>
      </c>
      <c r="D2239" s="7" t="s">
        <v>8976</v>
      </c>
      <c r="E2239" s="7" t="s">
        <v>8979</v>
      </c>
      <c r="F2239" s="7" t="s">
        <v>2726</v>
      </c>
    </row>
    <row r="2240" spans="1:6">
      <c r="A2240" s="7" t="s">
        <v>8980</v>
      </c>
      <c r="B2240" s="7" t="s">
        <v>8981</v>
      </c>
      <c r="C2240" s="7" t="s">
        <v>8982</v>
      </c>
      <c r="D2240" s="7" t="s">
        <v>8980</v>
      </c>
      <c r="E2240" s="7"/>
      <c r="F2240" s="7" t="s">
        <v>8982</v>
      </c>
    </row>
    <row r="2241" spans="1:6">
      <c r="A2241" s="7" t="s">
        <v>8983</v>
      </c>
      <c r="B2241" s="7" t="s">
        <v>8984</v>
      </c>
      <c r="C2241" s="7" t="s">
        <v>8985</v>
      </c>
      <c r="D2241" s="7" t="s">
        <v>8983</v>
      </c>
      <c r="E2241" s="7" t="s">
        <v>8986</v>
      </c>
      <c r="F2241" s="7" t="s">
        <v>8987</v>
      </c>
    </row>
    <row r="2242" spans="1:6">
      <c r="A2242" s="7" t="s">
        <v>8988</v>
      </c>
      <c r="B2242" s="7" t="s">
        <v>8989</v>
      </c>
      <c r="C2242" s="7" t="s">
        <v>8990</v>
      </c>
      <c r="D2242" s="7" t="s">
        <v>8988</v>
      </c>
      <c r="E2242" s="7" t="s">
        <v>8991</v>
      </c>
      <c r="F2242" s="7" t="s">
        <v>8992</v>
      </c>
    </row>
    <row r="2243" spans="1:6">
      <c r="A2243" s="7" t="s">
        <v>8993</v>
      </c>
      <c r="B2243" s="7" t="s">
        <v>8994</v>
      </c>
      <c r="C2243" s="7" t="s">
        <v>8995</v>
      </c>
      <c r="D2243" s="7" t="s">
        <v>8993</v>
      </c>
      <c r="E2243" s="7" t="s">
        <v>8996</v>
      </c>
      <c r="F2243" s="7" t="s">
        <v>8997</v>
      </c>
    </row>
    <row r="2244" spans="1:6">
      <c r="A2244" s="7" t="s">
        <v>8998</v>
      </c>
      <c r="B2244" s="7" t="s">
        <v>47</v>
      </c>
      <c r="C2244" s="7" t="s">
        <v>8999</v>
      </c>
      <c r="D2244" s="7" t="s">
        <v>8998</v>
      </c>
      <c r="E2244" s="7"/>
      <c r="F2244" s="7" t="s">
        <v>8999</v>
      </c>
    </row>
    <row r="2245" spans="1:6">
      <c r="A2245" s="7" t="s">
        <v>9000</v>
      </c>
      <c r="B2245" s="7" t="s">
        <v>47</v>
      </c>
      <c r="C2245" s="7" t="s">
        <v>9001</v>
      </c>
      <c r="D2245" s="7" t="s">
        <v>9000</v>
      </c>
      <c r="E2245" s="7"/>
      <c r="F2245" s="7" t="s">
        <v>9001</v>
      </c>
    </row>
    <row r="2246" spans="1:6">
      <c r="A2246" s="7" t="s">
        <v>9002</v>
      </c>
      <c r="B2246" s="7" t="s">
        <v>47</v>
      </c>
      <c r="C2246" s="7" t="s">
        <v>9003</v>
      </c>
      <c r="D2246" s="7" t="s">
        <v>9002</v>
      </c>
      <c r="E2246" s="7"/>
      <c r="F2246" s="7" t="s">
        <v>9003</v>
      </c>
    </row>
    <row r="2247" spans="1:6">
      <c r="A2247" s="7" t="s">
        <v>9004</v>
      </c>
      <c r="B2247" s="7" t="s">
        <v>9005</v>
      </c>
      <c r="C2247" s="7" t="s">
        <v>9006</v>
      </c>
      <c r="D2247" s="7" t="s">
        <v>9004</v>
      </c>
      <c r="E2247" s="7" t="s">
        <v>9007</v>
      </c>
      <c r="F2247" s="7" t="s">
        <v>9008</v>
      </c>
    </row>
    <row r="2248" spans="1:6">
      <c r="A2248" s="7" t="s">
        <v>9009</v>
      </c>
      <c r="B2248" s="7" t="s">
        <v>9010</v>
      </c>
      <c r="C2248" s="7" t="s">
        <v>9011</v>
      </c>
      <c r="D2248" s="7" t="s">
        <v>9009</v>
      </c>
      <c r="E2248" s="7" t="s">
        <v>9012</v>
      </c>
      <c r="F2248" s="7" t="s">
        <v>9013</v>
      </c>
    </row>
    <row r="2249" spans="1:6">
      <c r="A2249" s="7" t="s">
        <v>9014</v>
      </c>
      <c r="B2249" s="7" t="s">
        <v>9015</v>
      </c>
      <c r="C2249" s="7" t="s">
        <v>9016</v>
      </c>
      <c r="D2249" s="7" t="s">
        <v>9014</v>
      </c>
      <c r="E2249" s="7" t="s">
        <v>9017</v>
      </c>
      <c r="F2249" s="7" t="s">
        <v>9018</v>
      </c>
    </row>
    <row r="2250" spans="1:6">
      <c r="A2250" s="7" t="s">
        <v>9019</v>
      </c>
      <c r="B2250" s="7" t="s">
        <v>9020</v>
      </c>
      <c r="C2250" s="7" t="s">
        <v>9021</v>
      </c>
      <c r="D2250" s="7" t="s">
        <v>9019</v>
      </c>
      <c r="E2250" s="7" t="s">
        <v>9022</v>
      </c>
      <c r="F2250" s="7" t="s">
        <v>9023</v>
      </c>
    </row>
    <row r="2251" spans="1:6">
      <c r="A2251" s="7" t="s">
        <v>9024</v>
      </c>
      <c r="B2251" s="7" t="s">
        <v>9025</v>
      </c>
      <c r="C2251" s="7" t="s">
        <v>9026</v>
      </c>
      <c r="D2251" s="7" t="s">
        <v>9024</v>
      </c>
      <c r="E2251" s="7"/>
      <c r="F2251" s="7" t="s">
        <v>9026</v>
      </c>
    </row>
    <row r="2252" spans="1:6">
      <c r="A2252" s="7" t="s">
        <v>9027</v>
      </c>
      <c r="B2252" s="7" t="s">
        <v>9028</v>
      </c>
      <c r="C2252" s="7" t="s">
        <v>9029</v>
      </c>
      <c r="D2252" s="7" t="s">
        <v>9027</v>
      </c>
      <c r="E2252" s="7" t="s">
        <v>9030</v>
      </c>
      <c r="F2252" s="7" t="s">
        <v>8204</v>
      </c>
    </row>
    <row r="2253" spans="1:6">
      <c r="A2253" s="7" t="s">
        <v>9031</v>
      </c>
      <c r="B2253" s="7" t="s">
        <v>9032</v>
      </c>
      <c r="C2253" s="7" t="s">
        <v>9033</v>
      </c>
      <c r="D2253" s="7" t="s">
        <v>9031</v>
      </c>
      <c r="E2253" s="7" t="s">
        <v>9034</v>
      </c>
      <c r="F2253" s="7" t="s">
        <v>2736</v>
      </c>
    </row>
    <row r="2254" spans="1:6">
      <c r="A2254" s="7" t="s">
        <v>9035</v>
      </c>
      <c r="B2254" s="7" t="s">
        <v>9036</v>
      </c>
      <c r="C2254" s="7" t="s">
        <v>9037</v>
      </c>
      <c r="D2254" s="7" t="s">
        <v>9035</v>
      </c>
      <c r="E2254" s="7" t="s">
        <v>9038</v>
      </c>
      <c r="F2254" s="7" t="s">
        <v>9039</v>
      </c>
    </row>
    <row r="2255" spans="1:6">
      <c r="A2255" s="7" t="s">
        <v>9040</v>
      </c>
      <c r="B2255" s="7" t="s">
        <v>9041</v>
      </c>
      <c r="C2255" s="7" t="s">
        <v>9042</v>
      </c>
      <c r="D2255" s="7" t="s">
        <v>9040</v>
      </c>
      <c r="E2255" s="7" t="s">
        <v>9043</v>
      </c>
      <c r="F2255" s="7" t="s">
        <v>9044</v>
      </c>
    </row>
    <row r="2256" spans="1:6">
      <c r="A2256" s="7" t="s">
        <v>9045</v>
      </c>
      <c r="B2256" s="7" t="s">
        <v>9046</v>
      </c>
      <c r="C2256" s="7" t="s">
        <v>9047</v>
      </c>
      <c r="D2256" s="7" t="s">
        <v>9045</v>
      </c>
      <c r="E2256" s="7" t="s">
        <v>9048</v>
      </c>
      <c r="F2256" s="7" t="s">
        <v>9049</v>
      </c>
    </row>
    <row r="2257" spans="1:6">
      <c r="A2257" s="7" t="s">
        <v>9050</v>
      </c>
      <c r="B2257" s="7" t="s">
        <v>47</v>
      </c>
      <c r="C2257" s="7" t="s">
        <v>9051</v>
      </c>
      <c r="D2257" s="7" t="s">
        <v>9050</v>
      </c>
      <c r="E2257" s="7"/>
      <c r="F2257" s="7" t="s">
        <v>9051</v>
      </c>
    </row>
    <row r="2258" spans="1:6">
      <c r="A2258" s="7" t="s">
        <v>9052</v>
      </c>
      <c r="B2258" s="7" t="s">
        <v>9053</v>
      </c>
      <c r="C2258" s="7" t="s">
        <v>9054</v>
      </c>
      <c r="D2258" s="7" t="s">
        <v>9052</v>
      </c>
      <c r="E2258" s="7"/>
      <c r="F2258" s="7" t="s">
        <v>9054</v>
      </c>
    </row>
    <row r="2259" spans="1:6">
      <c r="A2259" s="7" t="s">
        <v>9055</v>
      </c>
      <c r="B2259" s="7" t="s">
        <v>9056</v>
      </c>
      <c r="C2259" s="7" t="s">
        <v>9057</v>
      </c>
      <c r="D2259" s="7" t="s">
        <v>9055</v>
      </c>
      <c r="E2259" s="7"/>
      <c r="F2259" s="7" t="s">
        <v>9057</v>
      </c>
    </row>
    <row r="2260" spans="1:6">
      <c r="A2260" s="7" t="s">
        <v>9058</v>
      </c>
      <c r="B2260" s="7" t="s">
        <v>9059</v>
      </c>
      <c r="C2260" s="7" t="s">
        <v>9060</v>
      </c>
      <c r="D2260" s="7" t="s">
        <v>9058</v>
      </c>
      <c r="E2260" s="7"/>
      <c r="F2260" s="7" t="s">
        <v>9060</v>
      </c>
    </row>
    <row r="2261" spans="1:6">
      <c r="A2261" s="7" t="s">
        <v>9061</v>
      </c>
      <c r="B2261" s="7" t="s">
        <v>47</v>
      </c>
      <c r="C2261" s="7" t="s">
        <v>9062</v>
      </c>
      <c r="D2261" s="7" t="s">
        <v>9061</v>
      </c>
      <c r="E2261" s="7"/>
      <c r="F2261" s="7" t="s">
        <v>9062</v>
      </c>
    </row>
    <row r="2262" spans="1:6">
      <c r="A2262" s="7" t="s">
        <v>9063</v>
      </c>
      <c r="B2262" s="7" t="s">
        <v>9064</v>
      </c>
      <c r="C2262" s="7" t="s">
        <v>9065</v>
      </c>
      <c r="D2262" s="7" t="s">
        <v>9063</v>
      </c>
      <c r="E2262" s="7" t="s">
        <v>9066</v>
      </c>
      <c r="F2262" s="7" t="s">
        <v>9067</v>
      </c>
    </row>
    <row r="2263" spans="1:6">
      <c r="A2263" s="7" t="s">
        <v>9068</v>
      </c>
      <c r="B2263" s="7" t="s">
        <v>9069</v>
      </c>
      <c r="C2263" s="7" t="s">
        <v>9070</v>
      </c>
      <c r="D2263" s="7" t="s">
        <v>9068</v>
      </c>
      <c r="E2263" s="7" t="s">
        <v>9071</v>
      </c>
      <c r="F2263" s="7" t="s">
        <v>9072</v>
      </c>
    </row>
    <row r="2264" spans="1:6">
      <c r="A2264" s="7" t="s">
        <v>9073</v>
      </c>
      <c r="B2264" s="7" t="s">
        <v>9074</v>
      </c>
      <c r="C2264" s="7" t="s">
        <v>9075</v>
      </c>
      <c r="D2264" s="7" t="s">
        <v>9073</v>
      </c>
      <c r="E2264" s="7"/>
      <c r="F2264" s="7" t="s">
        <v>9075</v>
      </c>
    </row>
    <row r="2265" spans="1:6">
      <c r="A2265" s="7" t="s">
        <v>9076</v>
      </c>
      <c r="B2265" s="7" t="s">
        <v>9077</v>
      </c>
      <c r="C2265" s="7" t="s">
        <v>9078</v>
      </c>
      <c r="D2265" s="7" t="s">
        <v>9076</v>
      </c>
      <c r="E2265" s="7" t="s">
        <v>9079</v>
      </c>
      <c r="F2265" s="7" t="s">
        <v>9080</v>
      </c>
    </row>
    <row r="2266" spans="1:6">
      <c r="A2266" s="7" t="s">
        <v>9081</v>
      </c>
      <c r="B2266" s="7" t="s">
        <v>9082</v>
      </c>
      <c r="C2266" s="7" t="s">
        <v>9083</v>
      </c>
      <c r="D2266" s="7" t="s">
        <v>9081</v>
      </c>
      <c r="E2266" s="7"/>
      <c r="F2266" s="7" t="s">
        <v>9083</v>
      </c>
    </row>
    <row r="2267" spans="1:6">
      <c r="A2267" s="7" t="s">
        <v>9084</v>
      </c>
      <c r="B2267" s="7" t="s">
        <v>47</v>
      </c>
      <c r="C2267" s="7" t="s">
        <v>9085</v>
      </c>
      <c r="D2267" s="7" t="s">
        <v>9084</v>
      </c>
      <c r="E2267" s="7"/>
      <c r="F2267" s="7" t="s">
        <v>9085</v>
      </c>
    </row>
    <row r="2268" spans="1:6">
      <c r="A2268" s="7" t="s">
        <v>9086</v>
      </c>
      <c r="B2268" s="7" t="s">
        <v>9087</v>
      </c>
      <c r="C2268" s="7" t="s">
        <v>9088</v>
      </c>
      <c r="D2268" s="7" t="s">
        <v>9086</v>
      </c>
      <c r="E2268" s="7" t="s">
        <v>9089</v>
      </c>
      <c r="F2268" s="7" t="s">
        <v>9090</v>
      </c>
    </row>
    <row r="2269" spans="1:6">
      <c r="A2269" s="7" t="s">
        <v>9091</v>
      </c>
      <c r="B2269" s="7" t="s">
        <v>47</v>
      </c>
      <c r="C2269" s="7" t="s">
        <v>9092</v>
      </c>
      <c r="D2269" s="7" t="s">
        <v>9091</v>
      </c>
      <c r="E2269" s="7"/>
      <c r="F2269" s="7" t="s">
        <v>9092</v>
      </c>
    </row>
    <row r="2270" spans="1:6">
      <c r="A2270" s="7" t="s">
        <v>9093</v>
      </c>
      <c r="B2270" s="7" t="s">
        <v>9094</v>
      </c>
      <c r="C2270" s="7" t="s">
        <v>9095</v>
      </c>
      <c r="D2270" s="7" t="s">
        <v>9093</v>
      </c>
      <c r="E2270" s="7"/>
      <c r="F2270" s="7" t="s">
        <v>9095</v>
      </c>
    </row>
    <row r="2271" spans="1:6">
      <c r="A2271" s="7" t="s">
        <v>9096</v>
      </c>
      <c r="B2271" s="7" t="s">
        <v>9097</v>
      </c>
      <c r="C2271" s="7" t="s">
        <v>9098</v>
      </c>
      <c r="D2271" s="7" t="s">
        <v>9096</v>
      </c>
      <c r="E2271" s="7"/>
      <c r="F2271" s="7" t="s">
        <v>9098</v>
      </c>
    </row>
    <row r="2272" spans="1:6">
      <c r="A2272" s="7" t="s">
        <v>9099</v>
      </c>
      <c r="B2272" s="7" t="s">
        <v>9100</v>
      </c>
      <c r="C2272" s="7" t="s">
        <v>9101</v>
      </c>
      <c r="D2272" s="7" t="s">
        <v>9099</v>
      </c>
      <c r="E2272" s="7"/>
      <c r="F2272" s="7" t="s">
        <v>9101</v>
      </c>
    </row>
    <row r="2273" spans="1:6">
      <c r="A2273" s="7" t="s">
        <v>9102</v>
      </c>
      <c r="B2273" s="7" t="s">
        <v>9103</v>
      </c>
      <c r="C2273" s="7" t="s">
        <v>9104</v>
      </c>
      <c r="D2273" s="7" t="s">
        <v>9102</v>
      </c>
      <c r="E2273" s="7"/>
      <c r="F2273" s="7" t="s">
        <v>9105</v>
      </c>
    </row>
    <row r="2274" spans="1:6">
      <c r="A2274" s="7" t="s">
        <v>9106</v>
      </c>
      <c r="B2274" s="7" t="s">
        <v>9107</v>
      </c>
      <c r="C2274" s="7" t="s">
        <v>9108</v>
      </c>
      <c r="D2274" s="7" t="s">
        <v>9106</v>
      </c>
      <c r="E2274" s="7" t="s">
        <v>9109</v>
      </c>
      <c r="F2274" s="7" t="s">
        <v>8846</v>
      </c>
    </row>
    <row r="2275" spans="1:6">
      <c r="A2275" s="7" t="s">
        <v>9110</v>
      </c>
      <c r="B2275" s="7" t="s">
        <v>9111</v>
      </c>
      <c r="C2275" s="7" t="s">
        <v>9112</v>
      </c>
      <c r="D2275" s="7" t="s">
        <v>9110</v>
      </c>
      <c r="E2275" s="7"/>
      <c r="F2275" s="7" t="s">
        <v>9112</v>
      </c>
    </row>
    <row r="2276" spans="1:6">
      <c r="A2276" s="7" t="s">
        <v>9113</v>
      </c>
      <c r="B2276" s="7" t="s">
        <v>9114</v>
      </c>
      <c r="C2276" s="7" t="s">
        <v>9115</v>
      </c>
      <c r="D2276" s="7" t="s">
        <v>9113</v>
      </c>
      <c r="E2276" s="7" t="s">
        <v>9116</v>
      </c>
      <c r="F2276" s="7" t="s">
        <v>9117</v>
      </c>
    </row>
    <row r="2277" spans="1:6">
      <c r="A2277" s="7" t="s">
        <v>9118</v>
      </c>
      <c r="B2277" s="7" t="s">
        <v>9119</v>
      </c>
      <c r="C2277" s="7" t="s">
        <v>9120</v>
      </c>
      <c r="D2277" s="7" t="s">
        <v>9118</v>
      </c>
      <c r="E2277" s="7" t="s">
        <v>9121</v>
      </c>
      <c r="F2277" s="7" t="s">
        <v>9122</v>
      </c>
    </row>
    <row r="2278" spans="1:6">
      <c r="A2278" s="7" t="s">
        <v>9123</v>
      </c>
      <c r="B2278" s="7" t="s">
        <v>9124</v>
      </c>
      <c r="C2278" s="7" t="s">
        <v>9125</v>
      </c>
      <c r="D2278" s="7" t="s">
        <v>9123</v>
      </c>
      <c r="E2278" s="7"/>
      <c r="F2278" s="7" t="s">
        <v>9125</v>
      </c>
    </row>
    <row r="2279" spans="1:6">
      <c r="A2279" s="7" t="s">
        <v>9126</v>
      </c>
      <c r="B2279" s="7" t="s">
        <v>9127</v>
      </c>
      <c r="C2279" s="7" t="s">
        <v>9128</v>
      </c>
      <c r="D2279" s="7" t="s">
        <v>9126</v>
      </c>
      <c r="E2279" s="7"/>
      <c r="F2279" s="7" t="s">
        <v>9128</v>
      </c>
    </row>
    <row r="2280" spans="1:6">
      <c r="A2280" s="7" t="s">
        <v>9129</v>
      </c>
      <c r="B2280" s="7" t="s">
        <v>9130</v>
      </c>
      <c r="C2280" s="7" t="s">
        <v>9131</v>
      </c>
      <c r="D2280" s="7" t="s">
        <v>9129</v>
      </c>
      <c r="E2280" s="7"/>
      <c r="F2280" s="7" t="s">
        <v>9132</v>
      </c>
    </row>
    <row r="2281" spans="1:6">
      <c r="A2281" s="7" t="s">
        <v>9133</v>
      </c>
      <c r="B2281" s="7" t="s">
        <v>9134</v>
      </c>
      <c r="C2281" s="7" t="s">
        <v>9135</v>
      </c>
      <c r="D2281" s="7" t="s">
        <v>9133</v>
      </c>
      <c r="E2281" s="7" t="s">
        <v>9136</v>
      </c>
      <c r="F2281" s="7" t="s">
        <v>9105</v>
      </c>
    </row>
    <row r="2282" spans="1:6">
      <c r="A2282" s="7" t="s">
        <v>9137</v>
      </c>
      <c r="B2282" s="7" t="s">
        <v>9138</v>
      </c>
      <c r="C2282" s="7" t="s">
        <v>9139</v>
      </c>
      <c r="D2282" s="7" t="s">
        <v>9137</v>
      </c>
      <c r="E2282" s="7" t="s">
        <v>9140</v>
      </c>
      <c r="F2282" s="7" t="s">
        <v>9141</v>
      </c>
    </row>
    <row r="2283" spans="1:6">
      <c r="A2283" s="7" t="s">
        <v>9142</v>
      </c>
      <c r="B2283" s="7" t="s">
        <v>9143</v>
      </c>
      <c r="C2283" s="7" t="s">
        <v>9144</v>
      </c>
      <c r="D2283" s="7" t="s">
        <v>9142</v>
      </c>
      <c r="E2283" s="7" t="s">
        <v>9145</v>
      </c>
      <c r="F2283" s="7" t="s">
        <v>9146</v>
      </c>
    </row>
    <row r="2284" spans="1:6">
      <c r="A2284" s="7" t="s">
        <v>9147</v>
      </c>
      <c r="B2284" s="7" t="s">
        <v>9148</v>
      </c>
      <c r="C2284" s="7" t="s">
        <v>9149</v>
      </c>
      <c r="D2284" s="7" t="s">
        <v>9147</v>
      </c>
      <c r="E2284" s="7" t="s">
        <v>9150</v>
      </c>
      <c r="F2284" s="7" t="s">
        <v>9151</v>
      </c>
    </row>
    <row r="2285" spans="1:6">
      <c r="A2285" s="7" t="s">
        <v>9152</v>
      </c>
      <c r="B2285" s="7" t="s">
        <v>9153</v>
      </c>
      <c r="C2285" s="7" t="s">
        <v>9154</v>
      </c>
      <c r="D2285" s="7" t="s">
        <v>9152</v>
      </c>
      <c r="E2285" s="7"/>
      <c r="F2285" s="7" t="s">
        <v>9154</v>
      </c>
    </row>
    <row r="2286" spans="1:6">
      <c r="A2286" s="7" t="s">
        <v>9155</v>
      </c>
      <c r="B2286" s="7" t="s">
        <v>9156</v>
      </c>
      <c r="C2286" s="7" t="s">
        <v>9157</v>
      </c>
      <c r="D2286" s="7" t="s">
        <v>9155</v>
      </c>
      <c r="E2286" s="7" t="s">
        <v>9158</v>
      </c>
      <c r="F2286" s="7" t="s">
        <v>9159</v>
      </c>
    </row>
    <row r="2287" spans="1:6">
      <c r="A2287" s="7" t="s">
        <v>9160</v>
      </c>
      <c r="B2287" s="7" t="s">
        <v>9161</v>
      </c>
      <c r="C2287" s="7" t="s">
        <v>9162</v>
      </c>
      <c r="D2287" s="7" t="s">
        <v>9160</v>
      </c>
      <c r="E2287" s="7" t="s">
        <v>9163</v>
      </c>
      <c r="F2287" s="7" t="s">
        <v>9164</v>
      </c>
    </row>
    <row r="2288" spans="1:6">
      <c r="A2288" s="7" t="s">
        <v>9165</v>
      </c>
      <c r="B2288" s="7" t="s">
        <v>9166</v>
      </c>
      <c r="C2288" s="7" t="s">
        <v>9167</v>
      </c>
      <c r="D2288" s="7" t="s">
        <v>9165</v>
      </c>
      <c r="E2288" s="7"/>
      <c r="F2288" s="7" t="s">
        <v>9167</v>
      </c>
    </row>
    <row r="2289" spans="1:6">
      <c r="A2289" s="7" t="s">
        <v>9168</v>
      </c>
      <c r="B2289" s="7" t="s">
        <v>9169</v>
      </c>
      <c r="C2289" s="7" t="s">
        <v>9170</v>
      </c>
      <c r="D2289" s="7" t="s">
        <v>9168</v>
      </c>
      <c r="E2289" s="7" t="s">
        <v>9171</v>
      </c>
      <c r="F2289" s="7" t="s">
        <v>9172</v>
      </c>
    </row>
    <row r="2290" spans="1:6">
      <c r="A2290" s="7" t="s">
        <v>9173</v>
      </c>
      <c r="B2290" s="7" t="s">
        <v>9174</v>
      </c>
      <c r="C2290" s="7" t="s">
        <v>9175</v>
      </c>
      <c r="D2290" s="7" t="s">
        <v>9173</v>
      </c>
      <c r="E2290" s="7" t="s">
        <v>9176</v>
      </c>
      <c r="F2290" s="7" t="s">
        <v>9177</v>
      </c>
    </row>
    <row r="2291" spans="1:6">
      <c r="A2291" s="7" t="s">
        <v>9178</v>
      </c>
      <c r="B2291" s="7" t="s">
        <v>9179</v>
      </c>
      <c r="C2291" s="7" t="s">
        <v>9144</v>
      </c>
      <c r="D2291" s="7" t="s">
        <v>9178</v>
      </c>
      <c r="E2291" s="7" t="s">
        <v>9180</v>
      </c>
      <c r="F2291" s="7" t="s">
        <v>9181</v>
      </c>
    </row>
    <row r="2292" spans="1:6">
      <c r="A2292" s="7" t="s">
        <v>9182</v>
      </c>
      <c r="B2292" s="7" t="s">
        <v>9183</v>
      </c>
      <c r="C2292" s="7" t="s">
        <v>9184</v>
      </c>
      <c r="D2292" s="7" t="s">
        <v>9182</v>
      </c>
      <c r="E2292" s="7"/>
      <c r="F2292" s="7" t="s">
        <v>9184</v>
      </c>
    </row>
    <row r="2293" spans="1:6">
      <c r="A2293" s="7" t="s">
        <v>9185</v>
      </c>
      <c r="B2293" s="7" t="s">
        <v>9186</v>
      </c>
      <c r="C2293" s="7" t="s">
        <v>9187</v>
      </c>
      <c r="D2293" s="7" t="s">
        <v>9185</v>
      </c>
      <c r="E2293" s="7"/>
      <c r="F2293" s="7" t="s">
        <v>9187</v>
      </c>
    </row>
    <row r="2294" spans="1:6">
      <c r="A2294" s="7" t="s">
        <v>9188</v>
      </c>
      <c r="B2294" s="7" t="s">
        <v>9189</v>
      </c>
      <c r="C2294" s="7" t="s">
        <v>9190</v>
      </c>
      <c r="D2294" s="7" t="s">
        <v>9188</v>
      </c>
      <c r="E2294" s="7" t="s">
        <v>9191</v>
      </c>
      <c r="F2294" s="7" t="s">
        <v>9192</v>
      </c>
    </row>
    <row r="2295" spans="1:6">
      <c r="A2295" s="7" t="s">
        <v>9193</v>
      </c>
      <c r="B2295" s="7" t="s">
        <v>9194</v>
      </c>
      <c r="C2295" s="7" t="s">
        <v>9195</v>
      </c>
      <c r="D2295" s="7" t="s">
        <v>9193</v>
      </c>
      <c r="E2295" s="7"/>
      <c r="F2295" s="7" t="s">
        <v>9195</v>
      </c>
    </row>
    <row r="2296" spans="1:6">
      <c r="A2296" s="7" t="s">
        <v>9196</v>
      </c>
      <c r="B2296" s="7" t="s">
        <v>9197</v>
      </c>
      <c r="C2296" s="7" t="s">
        <v>9198</v>
      </c>
      <c r="D2296" s="7" t="s">
        <v>9196</v>
      </c>
      <c r="E2296" s="7" t="s">
        <v>9199</v>
      </c>
      <c r="F2296" s="7" t="s">
        <v>9200</v>
      </c>
    </row>
    <row r="2297" spans="1:6">
      <c r="A2297" s="7" t="s">
        <v>9201</v>
      </c>
      <c r="B2297" s="7" t="s">
        <v>9202</v>
      </c>
      <c r="C2297" s="7" t="s">
        <v>9203</v>
      </c>
      <c r="D2297" s="7" t="s">
        <v>9201</v>
      </c>
      <c r="E2297" s="7" t="s">
        <v>9204</v>
      </c>
      <c r="F2297" s="7" t="s">
        <v>9205</v>
      </c>
    </row>
    <row r="2298" spans="1:6">
      <c r="A2298" s="7" t="s">
        <v>9206</v>
      </c>
      <c r="B2298" s="7" t="s">
        <v>9207</v>
      </c>
      <c r="C2298" s="7" t="s">
        <v>9208</v>
      </c>
      <c r="D2298" s="7" t="s">
        <v>9206</v>
      </c>
      <c r="E2298" s="7" t="s">
        <v>9209</v>
      </c>
      <c r="F2298" s="7" t="s">
        <v>9210</v>
      </c>
    </row>
    <row r="2299" spans="1:6">
      <c r="A2299" s="7" t="s">
        <v>9211</v>
      </c>
      <c r="B2299" s="7" t="s">
        <v>9212</v>
      </c>
      <c r="C2299" s="7" t="s">
        <v>9213</v>
      </c>
      <c r="D2299" s="7" t="s">
        <v>9211</v>
      </c>
      <c r="E2299" s="7" t="s">
        <v>9214</v>
      </c>
      <c r="F2299" s="7" t="s">
        <v>9215</v>
      </c>
    </row>
    <row r="2300" spans="1:6">
      <c r="A2300" s="7" t="s">
        <v>9216</v>
      </c>
      <c r="B2300" s="7" t="s">
        <v>9217</v>
      </c>
      <c r="C2300" s="7" t="s">
        <v>9218</v>
      </c>
      <c r="D2300" s="7" t="s">
        <v>9216</v>
      </c>
      <c r="E2300" s="7" t="s">
        <v>9219</v>
      </c>
      <c r="F2300" s="7" t="s">
        <v>9220</v>
      </c>
    </row>
    <row r="2301" spans="1:6">
      <c r="A2301" s="7" t="s">
        <v>9221</v>
      </c>
      <c r="B2301" s="7" t="s">
        <v>9222</v>
      </c>
      <c r="C2301" s="7" t="s">
        <v>9223</v>
      </c>
      <c r="D2301" s="7" t="s">
        <v>9221</v>
      </c>
      <c r="E2301" s="7" t="s">
        <v>9224</v>
      </c>
      <c r="F2301" s="7" t="s">
        <v>9225</v>
      </c>
    </row>
    <row r="2302" spans="1:6">
      <c r="A2302" s="7" t="s">
        <v>9226</v>
      </c>
      <c r="B2302" s="7" t="s">
        <v>9227</v>
      </c>
      <c r="C2302" s="7" t="s">
        <v>9228</v>
      </c>
      <c r="D2302" s="7" t="s">
        <v>9226</v>
      </c>
      <c r="E2302" s="7" t="s">
        <v>9229</v>
      </c>
      <c r="F2302" s="7" t="s">
        <v>9230</v>
      </c>
    </row>
    <row r="2303" spans="1:6">
      <c r="A2303" s="7" t="s">
        <v>9231</v>
      </c>
      <c r="B2303" s="7" t="s">
        <v>9232</v>
      </c>
      <c r="C2303" s="7" t="s">
        <v>9233</v>
      </c>
      <c r="D2303" s="7" t="s">
        <v>9231</v>
      </c>
      <c r="E2303" s="7" t="s">
        <v>9234</v>
      </c>
      <c r="F2303" s="7" t="s">
        <v>9235</v>
      </c>
    </row>
    <row r="2304" spans="1:6">
      <c r="A2304" s="7" t="s">
        <v>9236</v>
      </c>
      <c r="B2304" s="7" t="s">
        <v>9237</v>
      </c>
      <c r="C2304" s="7" t="s">
        <v>9238</v>
      </c>
      <c r="D2304" s="7" t="s">
        <v>9236</v>
      </c>
      <c r="E2304" s="7"/>
      <c r="F2304" s="7" t="s">
        <v>9238</v>
      </c>
    </row>
    <row r="2305" spans="1:6">
      <c r="A2305" s="7" t="s">
        <v>9239</v>
      </c>
      <c r="B2305" s="7" t="s">
        <v>9240</v>
      </c>
      <c r="C2305" s="7" t="s">
        <v>9241</v>
      </c>
      <c r="D2305" s="7" t="s">
        <v>9239</v>
      </c>
      <c r="E2305" s="7"/>
      <c r="F2305" s="7" t="s">
        <v>9241</v>
      </c>
    </row>
    <row r="2306" spans="1:6">
      <c r="A2306" s="7" t="s">
        <v>9242</v>
      </c>
      <c r="B2306" s="7" t="s">
        <v>9243</v>
      </c>
      <c r="C2306" s="7" t="s">
        <v>9244</v>
      </c>
      <c r="D2306" s="7" t="s">
        <v>9242</v>
      </c>
      <c r="E2306" s="7" t="s">
        <v>9245</v>
      </c>
      <c r="F2306" s="7" t="s">
        <v>9246</v>
      </c>
    </row>
    <row r="2307" spans="1:6">
      <c r="A2307" s="7" t="s">
        <v>9247</v>
      </c>
      <c r="B2307" s="7" t="s">
        <v>47</v>
      </c>
      <c r="C2307" s="7" t="s">
        <v>9248</v>
      </c>
      <c r="D2307" s="7" t="s">
        <v>9247</v>
      </c>
      <c r="E2307" s="7"/>
      <c r="F2307" s="7" t="s">
        <v>9248</v>
      </c>
    </row>
    <row r="2308" spans="1:6">
      <c r="A2308" s="7" t="s">
        <v>9249</v>
      </c>
      <c r="B2308" s="7" t="s">
        <v>47</v>
      </c>
      <c r="C2308" s="7" t="s">
        <v>9250</v>
      </c>
      <c r="D2308" s="7" t="s">
        <v>9249</v>
      </c>
      <c r="E2308" s="7"/>
      <c r="F2308" s="7" t="s">
        <v>9250</v>
      </c>
    </row>
    <row r="2309" spans="1:6">
      <c r="A2309" s="7" t="s">
        <v>9251</v>
      </c>
      <c r="B2309" s="7" t="s">
        <v>47</v>
      </c>
      <c r="C2309" s="7" t="s">
        <v>9252</v>
      </c>
      <c r="D2309" s="7" t="s">
        <v>9251</v>
      </c>
      <c r="E2309" s="7"/>
      <c r="F2309" s="7" t="s">
        <v>9252</v>
      </c>
    </row>
    <row r="2310" spans="1:6">
      <c r="A2310" s="7" t="s">
        <v>9253</v>
      </c>
      <c r="B2310" s="7" t="s">
        <v>9254</v>
      </c>
      <c r="C2310" s="7" t="s">
        <v>9255</v>
      </c>
      <c r="D2310" s="7" t="s">
        <v>9253</v>
      </c>
      <c r="E2310" s="7" t="s">
        <v>9256</v>
      </c>
      <c r="F2310" s="7" t="s">
        <v>9257</v>
      </c>
    </row>
    <row r="2311" spans="1:6">
      <c r="A2311" s="7" t="s">
        <v>9258</v>
      </c>
      <c r="B2311" s="7" t="s">
        <v>9259</v>
      </c>
      <c r="C2311" s="7" t="s">
        <v>9260</v>
      </c>
      <c r="D2311" s="7" t="s">
        <v>9258</v>
      </c>
      <c r="E2311" s="7" t="s">
        <v>9261</v>
      </c>
      <c r="F2311" s="7" t="s">
        <v>9262</v>
      </c>
    </row>
    <row r="2312" spans="1:6">
      <c r="A2312" s="7" t="s">
        <v>9263</v>
      </c>
      <c r="B2312" s="7" t="s">
        <v>9264</v>
      </c>
      <c r="C2312" s="7" t="s">
        <v>9265</v>
      </c>
      <c r="D2312" s="7" t="s">
        <v>9263</v>
      </c>
      <c r="E2312" s="7" t="s">
        <v>9266</v>
      </c>
      <c r="F2312" s="7" t="s">
        <v>9267</v>
      </c>
    </row>
    <row r="2313" spans="1:6">
      <c r="A2313" s="7" t="s">
        <v>9268</v>
      </c>
      <c r="B2313" s="7" t="s">
        <v>9269</v>
      </c>
      <c r="C2313" s="7" t="s">
        <v>9270</v>
      </c>
      <c r="D2313" s="7" t="s">
        <v>9268</v>
      </c>
      <c r="E2313" s="7" t="s">
        <v>9271</v>
      </c>
      <c r="F2313" s="7" t="s">
        <v>9272</v>
      </c>
    </row>
    <row r="2314" spans="1:6">
      <c r="A2314" s="7" t="s">
        <v>9273</v>
      </c>
      <c r="B2314" s="7" t="s">
        <v>9274</v>
      </c>
      <c r="C2314" s="7" t="s">
        <v>9275</v>
      </c>
      <c r="D2314" s="7" t="s">
        <v>9273</v>
      </c>
      <c r="E2314" s="7" t="s">
        <v>9276</v>
      </c>
      <c r="F2314" s="7" t="s">
        <v>9277</v>
      </c>
    </row>
    <row r="2315" spans="1:6">
      <c r="A2315" s="7" t="s">
        <v>9278</v>
      </c>
      <c r="B2315" s="7" t="s">
        <v>9279</v>
      </c>
      <c r="C2315" s="7" t="s">
        <v>9280</v>
      </c>
      <c r="D2315" s="7" t="s">
        <v>9278</v>
      </c>
      <c r="E2315" s="7"/>
      <c r="F2315" s="7" t="s">
        <v>9280</v>
      </c>
    </row>
    <row r="2316" spans="1:6">
      <c r="A2316" s="7" t="s">
        <v>9281</v>
      </c>
      <c r="B2316" s="7" t="s">
        <v>47</v>
      </c>
      <c r="C2316" s="7" t="s">
        <v>9282</v>
      </c>
      <c r="D2316" s="7" t="s">
        <v>9281</v>
      </c>
      <c r="E2316" s="7"/>
      <c r="F2316" s="7" t="s">
        <v>9282</v>
      </c>
    </row>
    <row r="2317" spans="1:6">
      <c r="A2317" s="7" t="s">
        <v>9283</v>
      </c>
      <c r="B2317" s="7" t="s">
        <v>9284</v>
      </c>
      <c r="C2317" s="7" t="s">
        <v>9285</v>
      </c>
      <c r="D2317" s="7" t="s">
        <v>9283</v>
      </c>
      <c r="E2317" s="7" t="s">
        <v>9286</v>
      </c>
      <c r="F2317" s="7" t="s">
        <v>9141</v>
      </c>
    </row>
    <row r="2318" spans="1:6">
      <c r="A2318" s="7" t="s">
        <v>9287</v>
      </c>
      <c r="B2318" s="7" t="s">
        <v>9288</v>
      </c>
      <c r="C2318" s="7" t="s">
        <v>9289</v>
      </c>
      <c r="D2318" s="7" t="s">
        <v>9287</v>
      </c>
      <c r="E2318" s="7"/>
      <c r="F2318" s="7" t="s">
        <v>9289</v>
      </c>
    </row>
    <row r="2319" spans="1:6">
      <c r="A2319" s="7" t="s">
        <v>9290</v>
      </c>
      <c r="B2319" s="7" t="s">
        <v>9291</v>
      </c>
      <c r="C2319" s="7" t="s">
        <v>9292</v>
      </c>
      <c r="D2319" s="7" t="s">
        <v>9290</v>
      </c>
      <c r="E2319" s="7"/>
      <c r="F2319" s="7" t="s">
        <v>9292</v>
      </c>
    </row>
    <row r="2320" spans="1:6">
      <c r="A2320" s="7" t="s">
        <v>9293</v>
      </c>
      <c r="B2320" s="7" t="s">
        <v>9294</v>
      </c>
      <c r="C2320" s="7" t="s">
        <v>9295</v>
      </c>
      <c r="D2320" s="7" t="s">
        <v>9293</v>
      </c>
      <c r="E2320" s="7" t="s">
        <v>9296</v>
      </c>
      <c r="F2320" s="7" t="s">
        <v>9297</v>
      </c>
    </row>
    <row r="2321" spans="1:6">
      <c r="A2321" s="7" t="s">
        <v>9298</v>
      </c>
      <c r="B2321" s="7" t="s">
        <v>47</v>
      </c>
      <c r="C2321" s="7" t="s">
        <v>9299</v>
      </c>
      <c r="D2321" s="7" t="s">
        <v>9298</v>
      </c>
      <c r="E2321" s="7"/>
      <c r="F2321" s="7" t="s">
        <v>9299</v>
      </c>
    </row>
    <row r="2322" spans="1:6">
      <c r="A2322" s="7" t="s">
        <v>9300</v>
      </c>
      <c r="B2322" s="7" t="s">
        <v>9301</v>
      </c>
      <c r="C2322" s="7" t="s">
        <v>9302</v>
      </c>
      <c r="D2322" s="7" t="s">
        <v>9300</v>
      </c>
      <c r="E2322" s="7" t="s">
        <v>9303</v>
      </c>
      <c r="F2322" s="7" t="s">
        <v>9297</v>
      </c>
    </row>
    <row r="2323" spans="1:6">
      <c r="A2323" s="7" t="s">
        <v>9304</v>
      </c>
      <c r="B2323" s="7" t="s">
        <v>9305</v>
      </c>
      <c r="C2323" s="7" t="s">
        <v>9306</v>
      </c>
      <c r="D2323" s="7" t="s">
        <v>9304</v>
      </c>
      <c r="E2323" s="7"/>
      <c r="F2323" s="7" t="s">
        <v>9306</v>
      </c>
    </row>
    <row r="2324" spans="1:6">
      <c r="A2324" s="7" t="s">
        <v>9307</v>
      </c>
      <c r="B2324" s="7" t="s">
        <v>9308</v>
      </c>
      <c r="C2324" s="7" t="s">
        <v>9309</v>
      </c>
      <c r="D2324" s="7" t="s">
        <v>9307</v>
      </c>
      <c r="E2324" s="7" t="s">
        <v>9310</v>
      </c>
      <c r="F2324" s="7" t="s">
        <v>9311</v>
      </c>
    </row>
    <row r="2325" spans="1:6">
      <c r="A2325" s="7" t="s">
        <v>9312</v>
      </c>
      <c r="B2325" s="7" t="s">
        <v>9313</v>
      </c>
      <c r="C2325" s="7" t="s">
        <v>9314</v>
      </c>
      <c r="D2325" s="7" t="s">
        <v>9312</v>
      </c>
      <c r="E2325" s="7"/>
      <c r="F2325" s="7" t="s">
        <v>9314</v>
      </c>
    </row>
    <row r="2326" spans="1:6">
      <c r="A2326" s="7" t="s">
        <v>9315</v>
      </c>
      <c r="B2326" s="7" t="s">
        <v>47</v>
      </c>
      <c r="C2326" s="7" t="s">
        <v>9316</v>
      </c>
      <c r="D2326" s="7" t="s">
        <v>9315</v>
      </c>
      <c r="E2326" s="7"/>
      <c r="F2326" s="7" t="s">
        <v>9316</v>
      </c>
    </row>
    <row r="2327" spans="1:6">
      <c r="A2327" s="7" t="s">
        <v>9317</v>
      </c>
      <c r="B2327" s="7" t="s">
        <v>47</v>
      </c>
      <c r="C2327" s="7" t="s">
        <v>9318</v>
      </c>
      <c r="D2327" s="7" t="s">
        <v>9317</v>
      </c>
      <c r="E2327" s="7"/>
      <c r="F2327" s="7" t="s">
        <v>9318</v>
      </c>
    </row>
    <row r="2328" spans="1:6">
      <c r="A2328" s="7" t="s">
        <v>9319</v>
      </c>
      <c r="B2328" s="7" t="s">
        <v>9320</v>
      </c>
      <c r="C2328" s="7" t="s">
        <v>9321</v>
      </c>
      <c r="D2328" s="7" t="s">
        <v>9319</v>
      </c>
      <c r="E2328" s="7" t="s">
        <v>9322</v>
      </c>
      <c r="F2328" s="7" t="s">
        <v>9323</v>
      </c>
    </row>
    <row r="2329" spans="1:6">
      <c r="A2329" s="7" t="s">
        <v>9324</v>
      </c>
      <c r="B2329" s="7" t="s">
        <v>9325</v>
      </c>
      <c r="C2329" s="7" t="s">
        <v>9326</v>
      </c>
      <c r="D2329" s="7" t="s">
        <v>9324</v>
      </c>
      <c r="E2329" s="7" t="s">
        <v>9327</v>
      </c>
      <c r="F2329" s="7" t="s">
        <v>9328</v>
      </c>
    </row>
    <row r="2330" spans="1:6">
      <c r="A2330" s="7" t="s">
        <v>9329</v>
      </c>
      <c r="B2330" s="7" t="s">
        <v>9330</v>
      </c>
      <c r="C2330" s="7" t="s">
        <v>9331</v>
      </c>
      <c r="D2330" s="7" t="s">
        <v>9329</v>
      </c>
      <c r="E2330" s="7" t="s">
        <v>9332</v>
      </c>
      <c r="F2330" s="7" t="s">
        <v>9333</v>
      </c>
    </row>
    <row r="2331" spans="1:6">
      <c r="A2331" s="7" t="s">
        <v>9334</v>
      </c>
      <c r="B2331" s="7" t="s">
        <v>47</v>
      </c>
      <c r="C2331" s="7" t="s">
        <v>9335</v>
      </c>
      <c r="D2331" s="7" t="s">
        <v>9334</v>
      </c>
      <c r="E2331" s="7"/>
      <c r="F2331" s="7" t="s">
        <v>9335</v>
      </c>
    </row>
    <row r="2332" spans="1:6">
      <c r="A2332" s="7" t="s">
        <v>9336</v>
      </c>
      <c r="B2332" s="7" t="s">
        <v>47</v>
      </c>
      <c r="C2332" s="7" t="s">
        <v>9337</v>
      </c>
      <c r="D2332" s="7" t="s">
        <v>9336</v>
      </c>
      <c r="E2332" s="7"/>
      <c r="F2332" s="7" t="s">
        <v>9337</v>
      </c>
    </row>
    <row r="2333" spans="1:6">
      <c r="A2333" s="7" t="s">
        <v>9338</v>
      </c>
      <c r="B2333" s="7" t="s">
        <v>9339</v>
      </c>
      <c r="C2333" s="7" t="s">
        <v>9340</v>
      </c>
      <c r="D2333" s="7" t="s">
        <v>9338</v>
      </c>
      <c r="E2333" s="7" t="s">
        <v>9341</v>
      </c>
      <c r="F2333" s="7" t="s">
        <v>9342</v>
      </c>
    </row>
    <row r="2334" spans="1:6">
      <c r="A2334" s="7" t="s">
        <v>9343</v>
      </c>
      <c r="B2334" s="7" t="s">
        <v>9344</v>
      </c>
      <c r="C2334" s="7" t="s">
        <v>9345</v>
      </c>
      <c r="D2334" s="7" t="s">
        <v>9343</v>
      </c>
      <c r="E2334" s="7"/>
      <c r="F2334" s="7" t="s">
        <v>9345</v>
      </c>
    </row>
    <row r="2335" spans="1:6">
      <c r="A2335" s="7" t="s">
        <v>9346</v>
      </c>
      <c r="B2335" s="7" t="s">
        <v>9347</v>
      </c>
      <c r="C2335" s="7" t="s">
        <v>9348</v>
      </c>
      <c r="D2335" s="7" t="s">
        <v>9346</v>
      </c>
      <c r="E2335" s="7"/>
      <c r="F2335" s="7" t="s">
        <v>9348</v>
      </c>
    </row>
    <row r="2336" spans="1:6">
      <c r="A2336" s="7" t="s">
        <v>9349</v>
      </c>
      <c r="B2336" s="7" t="s">
        <v>9350</v>
      </c>
      <c r="C2336" s="7" t="s">
        <v>9351</v>
      </c>
      <c r="D2336" s="7" t="s">
        <v>9349</v>
      </c>
      <c r="E2336" s="7" t="s">
        <v>9352</v>
      </c>
      <c r="F2336" s="7" t="s">
        <v>9353</v>
      </c>
    </row>
    <row r="2337" spans="1:6">
      <c r="A2337" s="7" t="s">
        <v>9354</v>
      </c>
      <c r="B2337" s="7" t="s">
        <v>9355</v>
      </c>
      <c r="C2337" s="7" t="s">
        <v>9356</v>
      </c>
      <c r="D2337" s="7" t="s">
        <v>9354</v>
      </c>
      <c r="E2337" s="7" t="s">
        <v>9357</v>
      </c>
      <c r="F2337" s="7" t="s">
        <v>2744</v>
      </c>
    </row>
    <row r="2338" spans="1:6">
      <c r="A2338" s="7" t="s">
        <v>9358</v>
      </c>
      <c r="B2338" s="7" t="s">
        <v>47</v>
      </c>
      <c r="C2338" s="7" t="s">
        <v>9359</v>
      </c>
      <c r="D2338" s="7" t="s">
        <v>9358</v>
      </c>
      <c r="E2338" s="7"/>
      <c r="F2338" s="7" t="s">
        <v>9359</v>
      </c>
    </row>
    <row r="2339" spans="1:6">
      <c r="A2339" s="7" t="s">
        <v>9360</v>
      </c>
      <c r="B2339" s="7" t="s">
        <v>47</v>
      </c>
      <c r="C2339" s="7" t="s">
        <v>9361</v>
      </c>
      <c r="D2339" s="7" t="s">
        <v>9360</v>
      </c>
      <c r="E2339" s="7"/>
      <c r="F2339" s="7" t="s">
        <v>9361</v>
      </c>
    </row>
    <row r="2340" spans="1:6">
      <c r="A2340" s="7" t="s">
        <v>9362</v>
      </c>
      <c r="B2340" s="7" t="s">
        <v>47</v>
      </c>
      <c r="C2340" s="7" t="s">
        <v>9363</v>
      </c>
      <c r="D2340" s="7" t="s">
        <v>9362</v>
      </c>
      <c r="E2340" s="7"/>
      <c r="F2340" s="7" t="s">
        <v>9363</v>
      </c>
    </row>
    <row r="2341" spans="1:6">
      <c r="A2341" s="7" t="s">
        <v>9364</v>
      </c>
      <c r="B2341" s="7" t="s">
        <v>9365</v>
      </c>
      <c r="C2341" s="7" t="s">
        <v>9366</v>
      </c>
      <c r="D2341" s="7" t="s">
        <v>9364</v>
      </c>
      <c r="E2341" s="7"/>
      <c r="F2341" s="7" t="s">
        <v>9366</v>
      </c>
    </row>
    <row r="2342" spans="1:6">
      <c r="A2342" s="7" t="s">
        <v>9367</v>
      </c>
      <c r="B2342" s="7" t="s">
        <v>9368</v>
      </c>
      <c r="C2342" s="7" t="s">
        <v>9369</v>
      </c>
      <c r="D2342" s="7" t="s">
        <v>9367</v>
      </c>
      <c r="E2342" s="7" t="s">
        <v>9327</v>
      </c>
      <c r="F2342" s="7" t="s">
        <v>9328</v>
      </c>
    </row>
    <row r="2343" spans="1:6">
      <c r="A2343" s="7" t="s">
        <v>9370</v>
      </c>
      <c r="B2343" s="7" t="s">
        <v>9371</v>
      </c>
      <c r="C2343" s="7" t="s">
        <v>9372</v>
      </c>
      <c r="D2343" s="7" t="s">
        <v>9370</v>
      </c>
      <c r="E2343" s="7" t="s">
        <v>9373</v>
      </c>
      <c r="F2343" s="7" t="s">
        <v>9374</v>
      </c>
    </row>
    <row r="2344" spans="1:6">
      <c r="A2344" s="7" t="s">
        <v>9375</v>
      </c>
      <c r="B2344" s="7" t="s">
        <v>9376</v>
      </c>
      <c r="C2344" s="7" t="s">
        <v>9377</v>
      </c>
      <c r="D2344" s="7" t="s">
        <v>9375</v>
      </c>
      <c r="E2344" s="7"/>
      <c r="F2344" s="7" t="s">
        <v>9377</v>
      </c>
    </row>
    <row r="2345" spans="1:6">
      <c r="A2345" s="7" t="s">
        <v>9378</v>
      </c>
      <c r="B2345" s="7" t="s">
        <v>9379</v>
      </c>
      <c r="C2345" s="7" t="s">
        <v>9380</v>
      </c>
      <c r="D2345" s="7" t="s">
        <v>9378</v>
      </c>
      <c r="E2345" s="7"/>
      <c r="F2345" s="7" t="s">
        <v>9380</v>
      </c>
    </row>
    <row r="2346" spans="1:6">
      <c r="A2346" s="7" t="s">
        <v>9381</v>
      </c>
      <c r="B2346" s="7" t="s">
        <v>9382</v>
      </c>
      <c r="C2346" s="7" t="s">
        <v>9383</v>
      </c>
      <c r="D2346" s="7" t="s">
        <v>9381</v>
      </c>
      <c r="E2346" s="7"/>
      <c r="F2346" s="7" t="s">
        <v>9383</v>
      </c>
    </row>
    <row r="2347" spans="1:6">
      <c r="A2347" s="7" t="s">
        <v>9384</v>
      </c>
      <c r="B2347" s="7" t="s">
        <v>9385</v>
      </c>
      <c r="C2347" s="7" t="s">
        <v>9386</v>
      </c>
      <c r="D2347" s="7" t="s">
        <v>9384</v>
      </c>
      <c r="E2347" s="7"/>
      <c r="F2347" s="7" t="s">
        <v>9386</v>
      </c>
    </row>
    <row r="2348" spans="1:6">
      <c r="A2348" s="7" t="s">
        <v>9387</v>
      </c>
      <c r="B2348" s="7" t="s">
        <v>47</v>
      </c>
      <c r="C2348" s="7" t="s">
        <v>9388</v>
      </c>
      <c r="D2348" s="7" t="s">
        <v>9387</v>
      </c>
      <c r="E2348" s="7"/>
      <c r="F2348" s="7" t="s">
        <v>9388</v>
      </c>
    </row>
    <row r="2349" spans="1:6">
      <c r="A2349" s="7" t="s">
        <v>9389</v>
      </c>
      <c r="B2349" s="7" t="s">
        <v>47</v>
      </c>
      <c r="C2349" s="7" t="s">
        <v>9390</v>
      </c>
      <c r="D2349" s="7" t="s">
        <v>9389</v>
      </c>
      <c r="E2349" s="7"/>
      <c r="F2349" s="7" t="s">
        <v>9390</v>
      </c>
    </row>
    <row r="2350" spans="1:6">
      <c r="A2350" s="7" t="s">
        <v>9391</v>
      </c>
      <c r="B2350" s="7" t="s">
        <v>9392</v>
      </c>
      <c r="C2350" s="7" t="s">
        <v>9393</v>
      </c>
      <c r="D2350" s="7" t="s">
        <v>9391</v>
      </c>
      <c r="E2350" s="7"/>
      <c r="F2350" s="7" t="s">
        <v>9393</v>
      </c>
    </row>
    <row r="2351" spans="1:6">
      <c r="A2351" s="7" t="s">
        <v>9394</v>
      </c>
      <c r="B2351" s="7" t="s">
        <v>9395</v>
      </c>
      <c r="C2351" s="7" t="s">
        <v>9396</v>
      </c>
      <c r="D2351" s="7" t="s">
        <v>9394</v>
      </c>
      <c r="E2351" s="7" t="s">
        <v>9397</v>
      </c>
      <c r="F2351" s="7" t="s">
        <v>9398</v>
      </c>
    </row>
    <row r="2352" spans="1:6">
      <c r="A2352" s="7" t="s">
        <v>9399</v>
      </c>
      <c r="B2352" s="7" t="s">
        <v>47</v>
      </c>
      <c r="C2352" s="7" t="s">
        <v>9400</v>
      </c>
      <c r="D2352" s="7" t="s">
        <v>9399</v>
      </c>
      <c r="E2352" s="7"/>
      <c r="F2352" s="7" t="s">
        <v>9400</v>
      </c>
    </row>
    <row r="2353" spans="1:6">
      <c r="A2353" s="7" t="s">
        <v>9401</v>
      </c>
      <c r="B2353" s="7" t="s">
        <v>9402</v>
      </c>
      <c r="C2353" s="7" t="s">
        <v>9403</v>
      </c>
      <c r="D2353" s="7" t="s">
        <v>9401</v>
      </c>
      <c r="E2353" s="7"/>
      <c r="F2353" s="7" t="s">
        <v>9403</v>
      </c>
    </row>
    <row r="2354" spans="1:6">
      <c r="A2354" s="7" t="s">
        <v>9404</v>
      </c>
      <c r="B2354" s="7" t="s">
        <v>47</v>
      </c>
      <c r="C2354" s="7" t="s">
        <v>9405</v>
      </c>
      <c r="D2354" s="7" t="s">
        <v>9404</v>
      </c>
      <c r="E2354" s="7"/>
      <c r="F2354" s="7" t="s">
        <v>9405</v>
      </c>
    </row>
    <row r="2355" spans="1:6">
      <c r="A2355" s="7" t="s">
        <v>9406</v>
      </c>
      <c r="B2355" s="7" t="s">
        <v>47</v>
      </c>
      <c r="C2355" s="7" t="s">
        <v>9407</v>
      </c>
      <c r="D2355" s="7" t="s">
        <v>9406</v>
      </c>
      <c r="E2355" s="7"/>
      <c r="F2355" s="7" t="s">
        <v>9407</v>
      </c>
    </row>
    <row r="2356" spans="1:6">
      <c r="A2356" s="7" t="s">
        <v>9408</v>
      </c>
      <c r="B2356" s="7" t="s">
        <v>9409</v>
      </c>
      <c r="C2356" s="7" t="s">
        <v>9410</v>
      </c>
      <c r="D2356" s="7" t="s">
        <v>9408</v>
      </c>
      <c r="E2356" s="7" t="s">
        <v>9411</v>
      </c>
      <c r="F2356" s="7" t="s">
        <v>9412</v>
      </c>
    </row>
    <row r="2357" spans="1:6">
      <c r="A2357" s="7" t="s">
        <v>9413</v>
      </c>
      <c r="B2357" s="7" t="s">
        <v>9414</v>
      </c>
      <c r="C2357" s="7" t="s">
        <v>9415</v>
      </c>
      <c r="D2357" s="7" t="s">
        <v>9413</v>
      </c>
      <c r="E2357" s="7"/>
      <c r="F2357" s="7" t="s">
        <v>9415</v>
      </c>
    </row>
    <row r="2358" spans="1:6">
      <c r="A2358" s="7" t="s">
        <v>9416</v>
      </c>
      <c r="B2358" s="7" t="s">
        <v>9417</v>
      </c>
      <c r="C2358" s="7" t="s">
        <v>9418</v>
      </c>
      <c r="D2358" s="7" t="s">
        <v>9416</v>
      </c>
      <c r="E2358" s="7" t="s">
        <v>9419</v>
      </c>
      <c r="F2358" s="7" t="s">
        <v>5222</v>
      </c>
    </row>
    <row r="2359" spans="1:6">
      <c r="A2359" s="7" t="s">
        <v>9420</v>
      </c>
      <c r="B2359" s="7" t="s">
        <v>9421</v>
      </c>
      <c r="C2359" s="7" t="s">
        <v>9422</v>
      </c>
      <c r="D2359" s="7" t="s">
        <v>9420</v>
      </c>
      <c r="E2359" s="7"/>
      <c r="F2359" s="7" t="s">
        <v>9422</v>
      </c>
    </row>
    <row r="2360" spans="1:6">
      <c r="A2360" s="7" t="s">
        <v>9423</v>
      </c>
      <c r="B2360" s="7" t="s">
        <v>9424</v>
      </c>
      <c r="C2360" s="7" t="s">
        <v>9425</v>
      </c>
      <c r="D2360" s="7" t="s">
        <v>9423</v>
      </c>
      <c r="E2360" s="7"/>
      <c r="F2360" s="7" t="s">
        <v>9425</v>
      </c>
    </row>
    <row r="2361" spans="1:6">
      <c r="A2361" s="7" t="s">
        <v>9426</v>
      </c>
      <c r="B2361" s="7" t="s">
        <v>9427</v>
      </c>
      <c r="C2361" s="7" t="s">
        <v>9428</v>
      </c>
      <c r="D2361" s="7" t="s">
        <v>9426</v>
      </c>
      <c r="E2361" s="7" t="s">
        <v>9429</v>
      </c>
      <c r="F2361" s="7" t="s">
        <v>9430</v>
      </c>
    </row>
    <row r="2362" spans="1:6">
      <c r="A2362" s="7" t="s">
        <v>9431</v>
      </c>
      <c r="B2362" s="7" t="s">
        <v>47</v>
      </c>
      <c r="C2362" s="7" t="s">
        <v>9432</v>
      </c>
      <c r="D2362" s="7" t="s">
        <v>9431</v>
      </c>
      <c r="E2362" s="7"/>
      <c r="F2362" s="7" t="s">
        <v>9432</v>
      </c>
    </row>
    <row r="2363" spans="1:6">
      <c r="A2363" s="7" t="s">
        <v>9433</v>
      </c>
      <c r="B2363" s="7" t="s">
        <v>9434</v>
      </c>
      <c r="C2363" s="7" t="s">
        <v>9435</v>
      </c>
      <c r="D2363" s="7" t="s">
        <v>9433</v>
      </c>
      <c r="E2363" s="7" t="s">
        <v>9322</v>
      </c>
      <c r="F2363" s="7" t="s">
        <v>9323</v>
      </c>
    </row>
    <row r="2364" spans="1:6">
      <c r="A2364" s="7" t="s">
        <v>9436</v>
      </c>
      <c r="B2364" s="7" t="s">
        <v>9437</v>
      </c>
      <c r="C2364" s="7" t="s">
        <v>9438</v>
      </c>
      <c r="D2364" s="7" t="s">
        <v>9436</v>
      </c>
      <c r="E2364" s="7" t="s">
        <v>9439</v>
      </c>
      <c r="F2364" s="7" t="s">
        <v>9440</v>
      </c>
    </row>
    <row r="2365" spans="1:6">
      <c r="A2365" s="7" t="s">
        <v>9441</v>
      </c>
      <c r="B2365" s="7" t="s">
        <v>9442</v>
      </c>
      <c r="C2365" s="7" t="s">
        <v>9443</v>
      </c>
      <c r="D2365" s="7" t="s">
        <v>9441</v>
      </c>
      <c r="E2365" s="7" t="s">
        <v>9444</v>
      </c>
      <c r="F2365" s="7" t="s">
        <v>9445</v>
      </c>
    </row>
    <row r="2366" spans="1:6">
      <c r="A2366" s="7" t="s">
        <v>9446</v>
      </c>
      <c r="B2366" s="7" t="s">
        <v>9447</v>
      </c>
      <c r="C2366" s="7" t="s">
        <v>9448</v>
      </c>
      <c r="D2366" s="7" t="s">
        <v>9446</v>
      </c>
      <c r="E2366" s="7"/>
      <c r="F2366" s="7" t="s">
        <v>9448</v>
      </c>
    </row>
    <row r="2367" spans="1:6">
      <c r="A2367" s="7" t="s">
        <v>9449</v>
      </c>
      <c r="B2367" s="7" t="s">
        <v>9450</v>
      </c>
      <c r="C2367" s="7" t="s">
        <v>9451</v>
      </c>
      <c r="D2367" s="7" t="s">
        <v>9449</v>
      </c>
      <c r="E2367" s="7" t="s">
        <v>9452</v>
      </c>
      <c r="F2367" s="7" t="s">
        <v>9453</v>
      </c>
    </row>
    <row r="2368" spans="1:6">
      <c r="A2368" s="7" t="s">
        <v>9454</v>
      </c>
      <c r="B2368" s="7" t="s">
        <v>9455</v>
      </c>
      <c r="C2368" s="7" t="s">
        <v>9456</v>
      </c>
      <c r="D2368" s="7" t="s">
        <v>9454</v>
      </c>
      <c r="E2368" s="7"/>
      <c r="F2368" s="7" t="s">
        <v>9457</v>
      </c>
    </row>
    <row r="2369" spans="1:6">
      <c r="A2369" s="7" t="s">
        <v>9458</v>
      </c>
      <c r="B2369" s="7" t="s">
        <v>9459</v>
      </c>
      <c r="C2369" s="7" t="s">
        <v>9460</v>
      </c>
      <c r="D2369" s="7" t="s">
        <v>9458</v>
      </c>
      <c r="E2369" s="7" t="s">
        <v>9461</v>
      </c>
      <c r="F2369" s="7" t="s">
        <v>9462</v>
      </c>
    </row>
    <row r="2370" spans="1:6">
      <c r="A2370" s="7" t="s">
        <v>9463</v>
      </c>
      <c r="B2370" s="7" t="s">
        <v>9464</v>
      </c>
      <c r="C2370" s="7" t="s">
        <v>9465</v>
      </c>
      <c r="D2370" s="7" t="s">
        <v>9463</v>
      </c>
      <c r="E2370" s="7"/>
      <c r="F2370" s="7" t="s">
        <v>9465</v>
      </c>
    </row>
    <row r="2371" spans="1:6">
      <c r="A2371" s="7" t="s">
        <v>9466</v>
      </c>
      <c r="B2371" s="7" t="s">
        <v>9467</v>
      </c>
      <c r="C2371" s="7" t="s">
        <v>9468</v>
      </c>
      <c r="D2371" s="7" t="s">
        <v>9466</v>
      </c>
      <c r="E2371" s="7" t="s">
        <v>9469</v>
      </c>
      <c r="F2371" s="7" t="s">
        <v>9470</v>
      </c>
    </row>
    <row r="2372" spans="1:6">
      <c r="A2372" s="7" t="s">
        <v>9471</v>
      </c>
      <c r="B2372" s="7" t="s">
        <v>9472</v>
      </c>
      <c r="C2372" s="7" t="s">
        <v>9473</v>
      </c>
      <c r="D2372" s="7" t="s">
        <v>9471</v>
      </c>
      <c r="E2372" s="7" t="s">
        <v>9474</v>
      </c>
      <c r="F2372" s="7" t="s">
        <v>9475</v>
      </c>
    </row>
    <row r="2373" spans="1:6">
      <c r="A2373" s="7" t="s">
        <v>9476</v>
      </c>
      <c r="B2373" s="7" t="s">
        <v>9477</v>
      </c>
      <c r="C2373" s="7" t="s">
        <v>3091</v>
      </c>
      <c r="D2373" s="7" t="s">
        <v>9476</v>
      </c>
      <c r="E2373" s="7" t="s">
        <v>9478</v>
      </c>
      <c r="F2373" s="7" t="s">
        <v>5183</v>
      </c>
    </row>
    <row r="2374" spans="1:6">
      <c r="A2374" s="7" t="s">
        <v>9479</v>
      </c>
      <c r="B2374" s="7" t="s">
        <v>9480</v>
      </c>
      <c r="C2374" s="7" t="s">
        <v>9481</v>
      </c>
      <c r="D2374" s="7" t="s">
        <v>9479</v>
      </c>
      <c r="E2374" s="7" t="s">
        <v>9482</v>
      </c>
      <c r="F2374" s="7" t="s">
        <v>9483</v>
      </c>
    </row>
    <row r="2375" spans="1:6">
      <c r="A2375" s="7" t="s">
        <v>9484</v>
      </c>
      <c r="B2375" s="7" t="s">
        <v>9485</v>
      </c>
      <c r="C2375" s="7" t="s">
        <v>9486</v>
      </c>
      <c r="D2375" s="7" t="s">
        <v>9484</v>
      </c>
      <c r="E2375" s="7" t="s">
        <v>9487</v>
      </c>
      <c r="F2375" s="7" t="s">
        <v>9488</v>
      </c>
    </row>
    <row r="2376" spans="1:6">
      <c r="A2376" s="7" t="s">
        <v>9489</v>
      </c>
      <c r="B2376" s="7" t="s">
        <v>9490</v>
      </c>
      <c r="C2376" s="7" t="s">
        <v>9491</v>
      </c>
      <c r="D2376" s="7" t="s">
        <v>9489</v>
      </c>
      <c r="E2376" s="7" t="s">
        <v>9492</v>
      </c>
      <c r="F2376" s="7" t="s">
        <v>9493</v>
      </c>
    </row>
    <row r="2377" spans="1:6">
      <c r="A2377" s="7" t="s">
        <v>9494</v>
      </c>
      <c r="B2377" s="7" t="s">
        <v>47</v>
      </c>
      <c r="C2377" s="7" t="s">
        <v>9495</v>
      </c>
      <c r="D2377" s="7" t="s">
        <v>9494</v>
      </c>
      <c r="E2377" s="7"/>
      <c r="F2377" s="7" t="s">
        <v>9495</v>
      </c>
    </row>
    <row r="2378" spans="1:6">
      <c r="A2378" s="7" t="s">
        <v>9496</v>
      </c>
      <c r="B2378" s="7" t="s">
        <v>47</v>
      </c>
      <c r="C2378" s="7" t="s">
        <v>9497</v>
      </c>
      <c r="D2378" s="7" t="s">
        <v>9496</v>
      </c>
      <c r="E2378" s="7"/>
      <c r="F2378" s="7" t="s">
        <v>9497</v>
      </c>
    </row>
    <row r="2379" spans="1:6">
      <c r="A2379" s="7" t="s">
        <v>9498</v>
      </c>
      <c r="B2379" s="7" t="s">
        <v>9499</v>
      </c>
      <c r="C2379" s="7" t="s">
        <v>9500</v>
      </c>
      <c r="D2379" s="7" t="s">
        <v>9498</v>
      </c>
      <c r="E2379" s="7" t="s">
        <v>9501</v>
      </c>
      <c r="F2379" s="7" t="s">
        <v>9502</v>
      </c>
    </row>
    <row r="2380" spans="1:6">
      <c r="A2380" s="7" t="s">
        <v>9503</v>
      </c>
      <c r="B2380" s="7" t="s">
        <v>47</v>
      </c>
      <c r="C2380" s="7" t="s">
        <v>9504</v>
      </c>
      <c r="D2380" s="7" t="s">
        <v>9503</v>
      </c>
      <c r="E2380" s="7"/>
      <c r="F2380" s="7" t="s">
        <v>9504</v>
      </c>
    </row>
    <row r="2381" spans="1:6">
      <c r="A2381" s="7" t="s">
        <v>9505</v>
      </c>
      <c r="B2381" s="7" t="s">
        <v>9506</v>
      </c>
      <c r="C2381" s="7" t="s">
        <v>9507</v>
      </c>
      <c r="D2381" s="7" t="s">
        <v>9505</v>
      </c>
      <c r="E2381" s="7" t="s">
        <v>9508</v>
      </c>
      <c r="F2381" s="7" t="s">
        <v>9509</v>
      </c>
    </row>
    <row r="2382" spans="1:6">
      <c r="A2382" s="7" t="s">
        <v>9510</v>
      </c>
      <c r="B2382" s="7" t="s">
        <v>9511</v>
      </c>
      <c r="C2382" s="7" t="s">
        <v>9512</v>
      </c>
      <c r="D2382" s="7" t="s">
        <v>9510</v>
      </c>
      <c r="E2382" s="7"/>
      <c r="F2382" s="7" t="s">
        <v>9512</v>
      </c>
    </row>
    <row r="2383" spans="1:6">
      <c r="A2383" s="7" t="s">
        <v>9513</v>
      </c>
      <c r="B2383" s="7" t="s">
        <v>9514</v>
      </c>
      <c r="C2383" s="7" t="s">
        <v>9515</v>
      </c>
      <c r="D2383" s="7" t="s">
        <v>9513</v>
      </c>
      <c r="E2383" s="7"/>
      <c r="F2383" s="7" t="s">
        <v>9515</v>
      </c>
    </row>
    <row r="2384" spans="1:6">
      <c r="A2384" s="7" t="s">
        <v>9516</v>
      </c>
      <c r="B2384" s="7" t="s">
        <v>9517</v>
      </c>
      <c r="C2384" s="7" t="s">
        <v>9518</v>
      </c>
      <c r="D2384" s="7" t="s">
        <v>9516</v>
      </c>
      <c r="E2384" s="7"/>
      <c r="F2384" s="7" t="s">
        <v>9518</v>
      </c>
    </row>
    <row r="2385" spans="1:6">
      <c r="A2385" s="7" t="s">
        <v>9519</v>
      </c>
      <c r="B2385" s="7" t="s">
        <v>9520</v>
      </c>
      <c r="C2385" s="7" t="s">
        <v>9521</v>
      </c>
      <c r="D2385" s="7" t="s">
        <v>9519</v>
      </c>
      <c r="E2385" s="7" t="s">
        <v>9522</v>
      </c>
      <c r="F2385" s="7" t="s">
        <v>9523</v>
      </c>
    </row>
    <row r="2386" spans="1:6">
      <c r="A2386" s="7" t="s">
        <v>9524</v>
      </c>
      <c r="B2386" s="7" t="s">
        <v>9525</v>
      </c>
      <c r="C2386" s="7" t="s">
        <v>9526</v>
      </c>
      <c r="D2386" s="7" t="s">
        <v>9524</v>
      </c>
      <c r="E2386" s="7" t="s">
        <v>9527</v>
      </c>
      <c r="F2386" s="7" t="s">
        <v>9528</v>
      </c>
    </row>
    <row r="2387" spans="1:6">
      <c r="A2387" s="7" t="s">
        <v>9529</v>
      </c>
      <c r="B2387" s="7" t="s">
        <v>9530</v>
      </c>
      <c r="C2387" s="7" t="s">
        <v>9531</v>
      </c>
      <c r="D2387" s="7" t="s">
        <v>9529</v>
      </c>
      <c r="E2387" s="7" t="s">
        <v>9532</v>
      </c>
      <c r="F2387" s="7" t="s">
        <v>9533</v>
      </c>
    </row>
    <row r="2388" spans="1:6">
      <c r="A2388" s="7" t="s">
        <v>9534</v>
      </c>
      <c r="B2388" s="7" t="s">
        <v>9535</v>
      </c>
      <c r="C2388" s="7" t="s">
        <v>9536</v>
      </c>
      <c r="D2388" s="7" t="s">
        <v>9534</v>
      </c>
      <c r="E2388" s="7"/>
      <c r="F2388" s="7" t="s">
        <v>9536</v>
      </c>
    </row>
    <row r="2389" spans="1:6">
      <c r="A2389" s="7" t="s">
        <v>9537</v>
      </c>
      <c r="B2389" s="7" t="s">
        <v>9538</v>
      </c>
      <c r="C2389" s="7" t="s">
        <v>9539</v>
      </c>
      <c r="D2389" s="7" t="s">
        <v>9537</v>
      </c>
      <c r="E2389" s="7" t="s">
        <v>9540</v>
      </c>
      <c r="F2389" s="7" t="s">
        <v>9523</v>
      </c>
    </row>
    <row r="2390" spans="1:6">
      <c r="A2390" s="7" t="s">
        <v>9541</v>
      </c>
      <c r="B2390" s="7" t="s">
        <v>9542</v>
      </c>
      <c r="C2390" s="7" t="s">
        <v>9543</v>
      </c>
      <c r="D2390" s="7" t="s">
        <v>9541</v>
      </c>
      <c r="E2390" s="7" t="s">
        <v>9544</v>
      </c>
      <c r="F2390" s="7" t="s">
        <v>9545</v>
      </c>
    </row>
    <row r="2391" spans="1:6">
      <c r="A2391" s="7" t="s">
        <v>9546</v>
      </c>
      <c r="B2391" s="7" t="s">
        <v>47</v>
      </c>
      <c r="C2391" s="7" t="s">
        <v>9547</v>
      </c>
      <c r="D2391" s="7" t="s">
        <v>9546</v>
      </c>
      <c r="E2391" s="7"/>
      <c r="F2391" s="7" t="s">
        <v>9547</v>
      </c>
    </row>
    <row r="2392" spans="1:6">
      <c r="A2392" s="7" t="s">
        <v>9548</v>
      </c>
      <c r="B2392" s="7" t="s">
        <v>9549</v>
      </c>
      <c r="C2392" s="7" t="s">
        <v>9550</v>
      </c>
      <c r="D2392" s="7" t="s">
        <v>9548</v>
      </c>
      <c r="E2392" s="7"/>
      <c r="F2392" s="7" t="s">
        <v>9550</v>
      </c>
    </row>
    <row r="2393" spans="1:6">
      <c r="A2393" s="7" t="s">
        <v>9551</v>
      </c>
      <c r="B2393" s="7" t="s">
        <v>9552</v>
      </c>
      <c r="C2393" s="7" t="s">
        <v>9553</v>
      </c>
      <c r="D2393" s="7" t="s">
        <v>9551</v>
      </c>
      <c r="E2393" s="7"/>
      <c r="F2393" s="7" t="s">
        <v>9553</v>
      </c>
    </row>
    <row r="2394" spans="1:6">
      <c r="A2394" s="7" t="s">
        <v>9554</v>
      </c>
      <c r="B2394" s="7" t="s">
        <v>9555</v>
      </c>
      <c r="C2394" s="7" t="s">
        <v>9556</v>
      </c>
      <c r="D2394" s="7" t="s">
        <v>9554</v>
      </c>
      <c r="E2394" s="7"/>
      <c r="F2394" s="7" t="s">
        <v>9556</v>
      </c>
    </row>
    <row r="2395" spans="1:6">
      <c r="A2395" s="7" t="s">
        <v>9557</v>
      </c>
      <c r="B2395" s="7" t="s">
        <v>9558</v>
      </c>
      <c r="C2395" s="7" t="s">
        <v>9559</v>
      </c>
      <c r="D2395" s="7" t="s">
        <v>9557</v>
      </c>
      <c r="E2395" s="7"/>
      <c r="F2395" s="7" t="s">
        <v>9559</v>
      </c>
    </row>
    <row r="2396" spans="1:6">
      <c r="A2396" s="7" t="s">
        <v>9560</v>
      </c>
      <c r="B2396" s="7" t="s">
        <v>9561</v>
      </c>
      <c r="C2396" s="7" t="s">
        <v>9562</v>
      </c>
      <c r="D2396" s="7" t="s">
        <v>9560</v>
      </c>
      <c r="E2396" s="7"/>
      <c r="F2396" s="7" t="s">
        <v>9562</v>
      </c>
    </row>
    <row r="2397" spans="1:6">
      <c r="A2397" s="7" t="s">
        <v>9563</v>
      </c>
      <c r="B2397" s="7" t="s">
        <v>9564</v>
      </c>
      <c r="C2397" s="7" t="s">
        <v>9565</v>
      </c>
      <c r="D2397" s="7" t="s">
        <v>9563</v>
      </c>
      <c r="E2397" s="7"/>
      <c r="F2397" s="7" t="s">
        <v>9565</v>
      </c>
    </row>
    <row r="2398" spans="1:6">
      <c r="A2398" s="7" t="s">
        <v>9566</v>
      </c>
      <c r="B2398" s="7" t="s">
        <v>47</v>
      </c>
      <c r="C2398" s="7" t="s">
        <v>9567</v>
      </c>
      <c r="D2398" s="7" t="s">
        <v>9566</v>
      </c>
      <c r="E2398" s="7"/>
      <c r="F2398" s="7" t="s">
        <v>9567</v>
      </c>
    </row>
    <row r="2399" spans="1:6">
      <c r="A2399" s="7" t="s">
        <v>9568</v>
      </c>
      <c r="B2399" s="7" t="s">
        <v>9569</v>
      </c>
      <c r="C2399" s="7" t="s">
        <v>9570</v>
      </c>
      <c r="D2399" s="7" t="s">
        <v>9568</v>
      </c>
      <c r="E2399" s="7" t="s">
        <v>9571</v>
      </c>
      <c r="F2399" s="7" t="s">
        <v>9572</v>
      </c>
    </row>
    <row r="2400" spans="1:6">
      <c r="A2400" s="7" t="s">
        <v>9573</v>
      </c>
      <c r="B2400" s="7" t="s">
        <v>9574</v>
      </c>
      <c r="C2400" s="7" t="s">
        <v>9575</v>
      </c>
      <c r="D2400" s="7" t="s">
        <v>9573</v>
      </c>
      <c r="E2400" s="7" t="s">
        <v>9576</v>
      </c>
      <c r="F2400" s="7" t="s">
        <v>9577</v>
      </c>
    </row>
    <row r="2401" spans="1:6">
      <c r="A2401" s="7" t="s">
        <v>9578</v>
      </c>
      <c r="B2401" s="7" t="s">
        <v>9579</v>
      </c>
      <c r="C2401" s="7" t="s">
        <v>9580</v>
      </c>
      <c r="D2401" s="7" t="s">
        <v>9578</v>
      </c>
      <c r="E2401" s="7"/>
      <c r="F2401" s="7" t="s">
        <v>9580</v>
      </c>
    </row>
    <row r="2402" spans="1:6">
      <c r="A2402" s="7" t="s">
        <v>9581</v>
      </c>
      <c r="B2402" s="7" t="s">
        <v>47</v>
      </c>
      <c r="C2402" s="7" t="s">
        <v>9582</v>
      </c>
      <c r="D2402" s="7" t="s">
        <v>9581</v>
      </c>
      <c r="E2402" s="7"/>
      <c r="F2402" s="7" t="s">
        <v>9582</v>
      </c>
    </row>
    <row r="2403" spans="1:6">
      <c r="A2403" s="7" t="s">
        <v>9583</v>
      </c>
      <c r="B2403" s="7" t="s">
        <v>9584</v>
      </c>
      <c r="C2403" s="7" t="s">
        <v>9585</v>
      </c>
      <c r="D2403" s="7" t="s">
        <v>9583</v>
      </c>
      <c r="E2403" s="7" t="s">
        <v>9586</v>
      </c>
      <c r="F2403" s="7" t="s">
        <v>9587</v>
      </c>
    </row>
    <row r="2404" spans="1:6">
      <c r="A2404" s="7" t="s">
        <v>9588</v>
      </c>
      <c r="B2404" s="7" t="s">
        <v>9589</v>
      </c>
      <c r="C2404" s="7" t="s">
        <v>9590</v>
      </c>
      <c r="D2404" s="7" t="s">
        <v>9588</v>
      </c>
      <c r="E2404" s="7"/>
      <c r="F2404" s="7" t="s">
        <v>9590</v>
      </c>
    </row>
    <row r="2405" spans="1:6">
      <c r="A2405" s="7" t="s">
        <v>9591</v>
      </c>
      <c r="B2405" s="7" t="s">
        <v>47</v>
      </c>
      <c r="C2405" s="7" t="s">
        <v>9592</v>
      </c>
      <c r="D2405" s="7" t="s">
        <v>9591</v>
      </c>
      <c r="E2405" s="7"/>
      <c r="F2405" s="7" t="s">
        <v>9592</v>
      </c>
    </row>
    <row r="2406" spans="1:6">
      <c r="A2406" s="7" t="s">
        <v>9593</v>
      </c>
      <c r="B2406" s="7" t="s">
        <v>9594</v>
      </c>
      <c r="C2406" s="7" t="s">
        <v>9595</v>
      </c>
      <c r="D2406" s="7" t="s">
        <v>9593</v>
      </c>
      <c r="E2406" s="7" t="s">
        <v>9596</v>
      </c>
      <c r="F2406" s="7" t="s">
        <v>9597</v>
      </c>
    </row>
    <row r="2407" spans="1:6">
      <c r="A2407" s="7" t="s">
        <v>9598</v>
      </c>
      <c r="B2407" s="7" t="s">
        <v>9599</v>
      </c>
      <c r="C2407" s="7" t="s">
        <v>9600</v>
      </c>
      <c r="D2407" s="7" t="s">
        <v>9598</v>
      </c>
      <c r="E2407" s="7"/>
      <c r="F2407" s="7" t="s">
        <v>9600</v>
      </c>
    </row>
    <row r="2408" spans="1:6">
      <c r="A2408" s="7" t="s">
        <v>9601</v>
      </c>
      <c r="B2408" s="7" t="s">
        <v>9602</v>
      </c>
      <c r="C2408" s="7" t="s">
        <v>9603</v>
      </c>
      <c r="D2408" s="7" t="s">
        <v>9601</v>
      </c>
      <c r="E2408" s="7" t="s">
        <v>9604</v>
      </c>
      <c r="F2408" s="7" t="s">
        <v>9605</v>
      </c>
    </row>
    <row r="2409" spans="1:6">
      <c r="A2409" s="7" t="s">
        <v>9606</v>
      </c>
      <c r="B2409" s="7" t="s">
        <v>9607</v>
      </c>
      <c r="C2409" s="7" t="s">
        <v>9608</v>
      </c>
      <c r="D2409" s="7" t="s">
        <v>9606</v>
      </c>
      <c r="E2409" s="7"/>
      <c r="F2409" s="7" t="s">
        <v>9608</v>
      </c>
    </row>
    <row r="2410" spans="1:6">
      <c r="A2410" s="7" t="s">
        <v>9609</v>
      </c>
      <c r="B2410" s="7" t="s">
        <v>47</v>
      </c>
      <c r="C2410" s="7" t="s">
        <v>9610</v>
      </c>
      <c r="D2410" s="7" t="s">
        <v>9609</v>
      </c>
      <c r="E2410" s="7"/>
      <c r="F2410" s="7" t="s">
        <v>9610</v>
      </c>
    </row>
    <row r="2411" spans="1:6">
      <c r="A2411" s="7" t="s">
        <v>9611</v>
      </c>
      <c r="B2411" s="7" t="s">
        <v>9612</v>
      </c>
      <c r="C2411" s="7" t="s">
        <v>9613</v>
      </c>
      <c r="D2411" s="7" t="s">
        <v>9611</v>
      </c>
      <c r="E2411" s="7"/>
      <c r="F2411" s="7" t="s">
        <v>9613</v>
      </c>
    </row>
    <row r="2412" spans="1:6">
      <c r="A2412" s="7" t="s">
        <v>9614</v>
      </c>
      <c r="B2412" s="7" t="s">
        <v>9615</v>
      </c>
      <c r="C2412" s="7" t="s">
        <v>9616</v>
      </c>
      <c r="D2412" s="7" t="s">
        <v>9614</v>
      </c>
      <c r="E2412" s="7"/>
      <c r="F2412" s="7" t="s">
        <v>9616</v>
      </c>
    </row>
    <row r="2413" spans="1:6">
      <c r="A2413" s="7" t="s">
        <v>9617</v>
      </c>
      <c r="B2413" s="7" t="s">
        <v>9618</v>
      </c>
      <c r="C2413" s="7" t="s">
        <v>9619</v>
      </c>
      <c r="D2413" s="7" t="s">
        <v>9617</v>
      </c>
      <c r="E2413" s="7" t="s">
        <v>9620</v>
      </c>
      <c r="F2413" s="7" t="s">
        <v>9621</v>
      </c>
    </row>
    <row r="2414" spans="1:6">
      <c r="A2414" s="7" t="s">
        <v>9622</v>
      </c>
      <c r="B2414" s="7" t="s">
        <v>9623</v>
      </c>
      <c r="C2414" s="7" t="s">
        <v>9624</v>
      </c>
      <c r="D2414" s="7" t="s">
        <v>9622</v>
      </c>
      <c r="E2414" s="7"/>
      <c r="F2414" s="7" t="s">
        <v>9624</v>
      </c>
    </row>
    <row r="2415" spans="1:6">
      <c r="A2415" s="7" t="s">
        <v>9625</v>
      </c>
      <c r="B2415" s="7" t="s">
        <v>9626</v>
      </c>
      <c r="C2415" s="7" t="s">
        <v>9627</v>
      </c>
      <c r="D2415" s="7" t="s">
        <v>9625</v>
      </c>
      <c r="E2415" s="7" t="s">
        <v>9628</v>
      </c>
      <c r="F2415" s="7" t="s">
        <v>9629</v>
      </c>
    </row>
    <row r="2416" spans="1:6">
      <c r="A2416" s="7" t="s">
        <v>9630</v>
      </c>
      <c r="B2416" s="7" t="s">
        <v>9631</v>
      </c>
      <c r="C2416" s="7" t="s">
        <v>9632</v>
      </c>
      <c r="D2416" s="7" t="s">
        <v>9630</v>
      </c>
      <c r="E2416" s="7"/>
      <c r="F2416" s="7" t="s">
        <v>9632</v>
      </c>
    </row>
    <row r="2417" spans="1:6">
      <c r="A2417" s="7" t="s">
        <v>9633</v>
      </c>
      <c r="B2417" s="7" t="s">
        <v>9634</v>
      </c>
      <c r="C2417" s="7" t="s">
        <v>9635</v>
      </c>
      <c r="D2417" s="7" t="s">
        <v>9633</v>
      </c>
      <c r="E2417" s="7"/>
      <c r="F2417" s="7" t="s">
        <v>9635</v>
      </c>
    </row>
    <row r="2418" spans="1:6">
      <c r="A2418" s="7" t="s">
        <v>9636</v>
      </c>
      <c r="B2418" s="7" t="s">
        <v>9637</v>
      </c>
      <c r="C2418" s="7" t="s">
        <v>9638</v>
      </c>
      <c r="D2418" s="7" t="s">
        <v>9636</v>
      </c>
      <c r="E2418" s="7"/>
      <c r="F2418" s="7" t="s">
        <v>9639</v>
      </c>
    </row>
    <row r="2419" spans="1:6">
      <c r="A2419" s="7" t="s">
        <v>9640</v>
      </c>
      <c r="B2419" s="7" t="s">
        <v>9641</v>
      </c>
      <c r="C2419" s="7" t="s">
        <v>9642</v>
      </c>
      <c r="D2419" s="7" t="s">
        <v>9640</v>
      </c>
      <c r="E2419" s="7" t="s">
        <v>9643</v>
      </c>
      <c r="F2419" s="7" t="s">
        <v>9644</v>
      </c>
    </row>
    <row r="2420" spans="1:6">
      <c r="A2420" s="7" t="s">
        <v>9645</v>
      </c>
      <c r="B2420" s="7" t="s">
        <v>47</v>
      </c>
      <c r="C2420" s="7" t="s">
        <v>9646</v>
      </c>
      <c r="D2420" s="7" t="s">
        <v>9645</v>
      </c>
      <c r="E2420" s="7"/>
      <c r="F2420" s="7" t="s">
        <v>9646</v>
      </c>
    </row>
    <row r="2421" spans="1:6">
      <c r="A2421" s="7" t="s">
        <v>9647</v>
      </c>
      <c r="B2421" s="7" t="s">
        <v>9648</v>
      </c>
      <c r="C2421" s="7" t="s">
        <v>9649</v>
      </c>
      <c r="D2421" s="7" t="s">
        <v>9647</v>
      </c>
      <c r="E2421" s="7" t="s">
        <v>9650</v>
      </c>
      <c r="F2421" s="7" t="s">
        <v>9651</v>
      </c>
    </row>
    <row r="2422" spans="1:6">
      <c r="A2422" s="7" t="s">
        <v>9652</v>
      </c>
      <c r="B2422" s="7" t="s">
        <v>9653</v>
      </c>
      <c r="C2422" s="7" t="s">
        <v>9654</v>
      </c>
      <c r="D2422" s="7" t="s">
        <v>9652</v>
      </c>
      <c r="E2422" s="7" t="s">
        <v>9655</v>
      </c>
      <c r="F2422" s="7" t="s">
        <v>9656</v>
      </c>
    </row>
    <row r="2423" spans="1:6">
      <c r="A2423" s="7" t="s">
        <v>9657</v>
      </c>
      <c r="B2423" s="7" t="s">
        <v>9658</v>
      </c>
      <c r="C2423" s="7" t="s">
        <v>9659</v>
      </c>
      <c r="D2423" s="7" t="s">
        <v>9657</v>
      </c>
      <c r="E2423" s="7" t="s">
        <v>9660</v>
      </c>
      <c r="F2423" s="7" t="s">
        <v>9661</v>
      </c>
    </row>
    <row r="2424" spans="1:6">
      <c r="A2424" s="7" t="s">
        <v>9662</v>
      </c>
      <c r="B2424" s="7" t="s">
        <v>9663</v>
      </c>
      <c r="C2424" s="7" t="s">
        <v>9664</v>
      </c>
      <c r="D2424" s="7" t="s">
        <v>9662</v>
      </c>
      <c r="E2424" s="7"/>
      <c r="F2424" s="7" t="s">
        <v>9664</v>
      </c>
    </row>
    <row r="2425" spans="1:6">
      <c r="A2425" s="7" t="s">
        <v>9665</v>
      </c>
      <c r="B2425" s="7" t="s">
        <v>9666</v>
      </c>
      <c r="C2425" s="7" t="s">
        <v>9667</v>
      </c>
      <c r="D2425" s="7" t="s">
        <v>9665</v>
      </c>
      <c r="E2425" s="7" t="s">
        <v>9668</v>
      </c>
      <c r="F2425" s="7" t="s">
        <v>9669</v>
      </c>
    </row>
    <row r="2426" spans="1:6">
      <c r="A2426" s="7" t="s">
        <v>9670</v>
      </c>
      <c r="B2426" s="7" t="s">
        <v>9671</v>
      </c>
      <c r="C2426" s="7" t="s">
        <v>9672</v>
      </c>
      <c r="D2426" s="7" t="s">
        <v>9670</v>
      </c>
      <c r="E2426" s="7"/>
      <c r="F2426" s="7" t="s">
        <v>9672</v>
      </c>
    </row>
    <row r="2427" spans="1:6">
      <c r="A2427" s="7" t="s">
        <v>9673</v>
      </c>
      <c r="B2427" s="7" t="s">
        <v>9674</v>
      </c>
      <c r="C2427" s="7" t="s">
        <v>9675</v>
      </c>
      <c r="D2427" s="7" t="s">
        <v>9673</v>
      </c>
      <c r="E2427" s="7" t="s">
        <v>9676</v>
      </c>
      <c r="F2427" s="7" t="s">
        <v>9677</v>
      </c>
    </row>
    <row r="2428" spans="1:6">
      <c r="A2428" s="7" t="s">
        <v>9678</v>
      </c>
      <c r="B2428" s="7" t="s">
        <v>9679</v>
      </c>
      <c r="C2428" s="7" t="s">
        <v>9680</v>
      </c>
      <c r="D2428" s="7" t="s">
        <v>9678</v>
      </c>
      <c r="E2428" s="7"/>
      <c r="F2428" s="7" t="s">
        <v>9680</v>
      </c>
    </row>
    <row r="2429" spans="1:6">
      <c r="A2429" s="7" t="s">
        <v>9681</v>
      </c>
      <c r="B2429" s="7" t="s">
        <v>9682</v>
      </c>
      <c r="C2429" s="7" t="s">
        <v>9683</v>
      </c>
      <c r="D2429" s="7" t="s">
        <v>9681</v>
      </c>
      <c r="E2429" s="7" t="s">
        <v>9684</v>
      </c>
      <c r="F2429" s="7" t="s">
        <v>9685</v>
      </c>
    </row>
    <row r="2430" spans="1:6">
      <c r="A2430" s="7" t="s">
        <v>9686</v>
      </c>
      <c r="B2430" s="7" t="s">
        <v>9687</v>
      </c>
      <c r="C2430" s="7" t="s">
        <v>9688</v>
      </c>
      <c r="D2430" s="7" t="s">
        <v>9686</v>
      </c>
      <c r="E2430" s="7" t="s">
        <v>9689</v>
      </c>
      <c r="F2430" s="7" t="s">
        <v>9690</v>
      </c>
    </row>
    <row r="2431" spans="1:6">
      <c r="A2431" s="7" t="s">
        <v>9691</v>
      </c>
      <c r="B2431" s="7" t="s">
        <v>9692</v>
      </c>
      <c r="C2431" s="7" t="s">
        <v>9693</v>
      </c>
      <c r="D2431" s="7" t="s">
        <v>9691</v>
      </c>
      <c r="E2431" s="7" t="s">
        <v>9694</v>
      </c>
      <c r="F2431" s="7" t="s">
        <v>9695</v>
      </c>
    </row>
    <row r="2432" spans="1:6">
      <c r="A2432" s="7" t="s">
        <v>9696</v>
      </c>
      <c r="B2432" s="7" t="s">
        <v>9697</v>
      </c>
      <c r="C2432" s="7" t="s">
        <v>9698</v>
      </c>
      <c r="D2432" s="7" t="s">
        <v>9696</v>
      </c>
      <c r="E2432" s="7" t="s">
        <v>9699</v>
      </c>
      <c r="F2432" s="7" t="s">
        <v>9700</v>
      </c>
    </row>
    <row r="2433" spans="1:6">
      <c r="A2433" s="7" t="s">
        <v>9701</v>
      </c>
      <c r="B2433" s="7" t="s">
        <v>9702</v>
      </c>
      <c r="C2433" s="7" t="s">
        <v>9703</v>
      </c>
      <c r="D2433" s="7" t="s">
        <v>9701</v>
      </c>
      <c r="E2433" s="7" t="s">
        <v>9704</v>
      </c>
      <c r="F2433" s="7" t="s">
        <v>9705</v>
      </c>
    </row>
    <row r="2434" spans="1:6">
      <c r="A2434" s="7" t="s">
        <v>9706</v>
      </c>
      <c r="B2434" s="7" t="s">
        <v>9707</v>
      </c>
      <c r="C2434" s="7" t="s">
        <v>9708</v>
      </c>
      <c r="D2434" s="7" t="s">
        <v>9706</v>
      </c>
      <c r="E2434" s="7"/>
      <c r="F2434" s="7" t="s">
        <v>9708</v>
      </c>
    </row>
    <row r="2435" spans="1:6">
      <c r="A2435" s="7" t="s">
        <v>9709</v>
      </c>
      <c r="B2435" s="7" t="s">
        <v>9710</v>
      </c>
      <c r="C2435" s="7" t="s">
        <v>9711</v>
      </c>
      <c r="D2435" s="7" t="s">
        <v>9709</v>
      </c>
      <c r="E2435" s="7" t="s">
        <v>9712</v>
      </c>
      <c r="F2435" s="7" t="s">
        <v>9713</v>
      </c>
    </row>
    <row r="2436" spans="1:6">
      <c r="A2436" s="7" t="s">
        <v>9714</v>
      </c>
      <c r="B2436" s="7" t="s">
        <v>9715</v>
      </c>
      <c r="C2436" s="7" t="s">
        <v>9716</v>
      </c>
      <c r="D2436" s="7" t="s">
        <v>9714</v>
      </c>
      <c r="E2436" s="7" t="s">
        <v>9717</v>
      </c>
      <c r="F2436" s="7" t="s">
        <v>9718</v>
      </c>
    </row>
    <row r="2437" spans="1:6">
      <c r="A2437" s="7" t="s">
        <v>9719</v>
      </c>
      <c r="B2437" s="7" t="s">
        <v>9720</v>
      </c>
      <c r="C2437" s="7" t="s">
        <v>9721</v>
      </c>
      <c r="D2437" s="7" t="s">
        <v>9719</v>
      </c>
      <c r="E2437" s="7"/>
      <c r="F2437" s="7" t="s">
        <v>9721</v>
      </c>
    </row>
    <row r="2438" spans="1:6">
      <c r="A2438" s="7" t="s">
        <v>9722</v>
      </c>
      <c r="B2438" s="7" t="s">
        <v>9723</v>
      </c>
      <c r="C2438" s="7" t="s">
        <v>9724</v>
      </c>
      <c r="D2438" s="7" t="s">
        <v>9722</v>
      </c>
      <c r="E2438" s="7" t="s">
        <v>9725</v>
      </c>
      <c r="F2438" s="7" t="s">
        <v>9726</v>
      </c>
    </row>
    <row r="2439" spans="1:6">
      <c r="A2439" s="7" t="s">
        <v>9727</v>
      </c>
      <c r="B2439" s="7" t="s">
        <v>9728</v>
      </c>
      <c r="C2439" s="7" t="s">
        <v>9729</v>
      </c>
      <c r="D2439" s="7" t="s">
        <v>9727</v>
      </c>
      <c r="E2439" s="7" t="s">
        <v>9730</v>
      </c>
      <c r="F2439" s="7" t="s">
        <v>9731</v>
      </c>
    </row>
    <row r="2440" spans="1:6">
      <c r="A2440" s="7" t="s">
        <v>9732</v>
      </c>
      <c r="B2440" s="7" t="s">
        <v>9733</v>
      </c>
      <c r="C2440" s="7" t="s">
        <v>9734</v>
      </c>
      <c r="D2440" s="7" t="s">
        <v>9732</v>
      </c>
      <c r="E2440" s="7" t="s">
        <v>9735</v>
      </c>
      <c r="F2440" s="7" t="s">
        <v>9736</v>
      </c>
    </row>
    <row r="2441" spans="1:6">
      <c r="A2441" s="7" t="s">
        <v>9737</v>
      </c>
      <c r="B2441" s="7" t="s">
        <v>9738</v>
      </c>
      <c r="C2441" s="7" t="s">
        <v>9739</v>
      </c>
      <c r="D2441" s="7" t="s">
        <v>9737</v>
      </c>
      <c r="E2441" s="7"/>
      <c r="F2441" s="7" t="s">
        <v>9739</v>
      </c>
    </row>
    <row r="2442" spans="1:6">
      <c r="A2442" s="7" t="s">
        <v>9740</v>
      </c>
      <c r="B2442" s="7" t="s">
        <v>9741</v>
      </c>
      <c r="C2442" s="7" t="s">
        <v>9742</v>
      </c>
      <c r="D2442" s="7" t="s">
        <v>9740</v>
      </c>
      <c r="E2442" s="7"/>
      <c r="F2442" s="7" t="s">
        <v>9742</v>
      </c>
    </row>
    <row r="2443" spans="1:6">
      <c r="A2443" s="7" t="s">
        <v>9743</v>
      </c>
      <c r="B2443" s="7" t="s">
        <v>9744</v>
      </c>
      <c r="C2443" s="7" t="s">
        <v>9745</v>
      </c>
      <c r="D2443" s="7" t="s">
        <v>9743</v>
      </c>
      <c r="E2443" s="7"/>
      <c r="F2443" s="7" t="s">
        <v>9745</v>
      </c>
    </row>
    <row r="2444" spans="1:6">
      <c r="A2444" s="7" t="s">
        <v>9746</v>
      </c>
      <c r="B2444" s="7" t="s">
        <v>9747</v>
      </c>
      <c r="C2444" s="7" t="s">
        <v>9748</v>
      </c>
      <c r="D2444" s="7" t="s">
        <v>9746</v>
      </c>
      <c r="E2444" s="7"/>
      <c r="F2444" s="7" t="s">
        <v>9748</v>
      </c>
    </row>
    <row r="2445" spans="1:6">
      <c r="A2445" s="7" t="s">
        <v>9749</v>
      </c>
      <c r="B2445" s="7" t="s">
        <v>9750</v>
      </c>
      <c r="C2445" s="7" t="s">
        <v>9751</v>
      </c>
      <c r="D2445" s="7" t="s">
        <v>9749</v>
      </c>
      <c r="E2445" s="7"/>
      <c r="F2445" s="7" t="s">
        <v>9751</v>
      </c>
    </row>
    <row r="2446" spans="1:6">
      <c r="A2446" s="7" t="s">
        <v>9752</v>
      </c>
      <c r="B2446" s="7" t="s">
        <v>9753</v>
      </c>
      <c r="C2446" s="7" t="s">
        <v>9754</v>
      </c>
      <c r="D2446" s="7" t="s">
        <v>9752</v>
      </c>
      <c r="E2446" s="7"/>
      <c r="F2446" s="7" t="s">
        <v>9754</v>
      </c>
    </row>
    <row r="2447" spans="1:6">
      <c r="A2447" s="7" t="s">
        <v>9755</v>
      </c>
      <c r="B2447" s="7" t="s">
        <v>9756</v>
      </c>
      <c r="C2447" s="7" t="s">
        <v>9757</v>
      </c>
      <c r="D2447" s="7" t="s">
        <v>9755</v>
      </c>
      <c r="E2447" s="7"/>
      <c r="F2447" s="7" t="s">
        <v>9757</v>
      </c>
    </row>
    <row r="2448" spans="1:6">
      <c r="A2448" s="7" t="s">
        <v>9758</v>
      </c>
      <c r="B2448" s="7" t="s">
        <v>9759</v>
      </c>
      <c r="C2448" s="7" t="s">
        <v>9760</v>
      </c>
      <c r="D2448" s="7" t="s">
        <v>9758</v>
      </c>
      <c r="E2448" s="7"/>
      <c r="F2448" s="7" t="s">
        <v>9760</v>
      </c>
    </row>
    <row r="2449" spans="1:6">
      <c r="A2449" s="7" t="s">
        <v>9761</v>
      </c>
      <c r="B2449" s="7" t="s">
        <v>9762</v>
      </c>
      <c r="C2449" s="7" t="s">
        <v>9763</v>
      </c>
      <c r="D2449" s="7" t="s">
        <v>9761</v>
      </c>
      <c r="E2449" s="7"/>
      <c r="F2449" s="7" t="s">
        <v>9763</v>
      </c>
    </row>
    <row r="2450" spans="1:6">
      <c r="A2450" s="7" t="s">
        <v>9764</v>
      </c>
      <c r="B2450" s="7" t="s">
        <v>9765</v>
      </c>
      <c r="C2450" s="7" t="s">
        <v>9766</v>
      </c>
      <c r="D2450" s="7" t="s">
        <v>9764</v>
      </c>
      <c r="E2450" s="7" t="s">
        <v>9767</v>
      </c>
      <c r="F2450" s="7" t="s">
        <v>9768</v>
      </c>
    </row>
    <row r="2451" spans="1:6">
      <c r="A2451" s="7" t="s">
        <v>9769</v>
      </c>
      <c r="B2451" s="7" t="s">
        <v>9770</v>
      </c>
      <c r="C2451" s="7" t="s">
        <v>9771</v>
      </c>
      <c r="D2451" s="7" t="s">
        <v>9769</v>
      </c>
      <c r="E2451" s="7" t="s">
        <v>9772</v>
      </c>
      <c r="F2451" s="7" t="s">
        <v>5166</v>
      </c>
    </row>
    <row r="2452" spans="1:6">
      <c r="A2452" s="7" t="s">
        <v>9773</v>
      </c>
      <c r="B2452" s="7" t="s">
        <v>9774</v>
      </c>
      <c r="C2452" s="7" t="s">
        <v>9775</v>
      </c>
      <c r="D2452" s="7" t="s">
        <v>9773</v>
      </c>
      <c r="E2452" s="7" t="s">
        <v>9776</v>
      </c>
      <c r="F2452" s="7" t="s">
        <v>9777</v>
      </c>
    </row>
    <row r="2453" spans="1:6">
      <c r="A2453" s="7" t="s">
        <v>9778</v>
      </c>
      <c r="B2453" s="7" t="s">
        <v>9779</v>
      </c>
      <c r="C2453" s="7" t="s">
        <v>9780</v>
      </c>
      <c r="D2453" s="7" t="s">
        <v>9778</v>
      </c>
      <c r="E2453" s="7"/>
      <c r="F2453" s="7" t="s">
        <v>9780</v>
      </c>
    </row>
    <row r="2454" spans="1:6">
      <c r="A2454" s="7" t="s">
        <v>9781</v>
      </c>
      <c r="B2454" s="7" t="s">
        <v>9782</v>
      </c>
      <c r="C2454" s="7" t="s">
        <v>9783</v>
      </c>
      <c r="D2454" s="7" t="s">
        <v>9781</v>
      </c>
      <c r="E2454" s="7" t="s">
        <v>9784</v>
      </c>
      <c r="F2454" s="7" t="s">
        <v>9785</v>
      </c>
    </row>
    <row r="2455" spans="1:6">
      <c r="A2455" s="7" t="s">
        <v>9786</v>
      </c>
      <c r="B2455" s="7" t="s">
        <v>9787</v>
      </c>
      <c r="C2455" s="7" t="s">
        <v>9788</v>
      </c>
      <c r="D2455" s="7" t="s">
        <v>9786</v>
      </c>
      <c r="E2455" s="7" t="s">
        <v>9789</v>
      </c>
      <c r="F2455" s="7" t="s">
        <v>9736</v>
      </c>
    </row>
    <row r="2456" spans="1:6">
      <c r="A2456" s="7" t="s">
        <v>9790</v>
      </c>
      <c r="B2456" s="7" t="s">
        <v>9791</v>
      </c>
      <c r="C2456" s="7" t="s">
        <v>9792</v>
      </c>
      <c r="D2456" s="7" t="s">
        <v>9790</v>
      </c>
      <c r="E2456" s="7"/>
      <c r="F2456" s="7" t="s">
        <v>9792</v>
      </c>
    </row>
    <row r="2457" spans="1:6">
      <c r="A2457" s="7" t="s">
        <v>9793</v>
      </c>
      <c r="B2457" s="7" t="s">
        <v>9794</v>
      </c>
      <c r="C2457" s="7" t="s">
        <v>9795</v>
      </c>
      <c r="D2457" s="7" t="s">
        <v>9793</v>
      </c>
      <c r="E2457" s="7" t="s">
        <v>9796</v>
      </c>
      <c r="F2457" s="7" t="s">
        <v>9797</v>
      </c>
    </row>
    <row r="2458" spans="1:6">
      <c r="A2458" s="7" t="s">
        <v>9798</v>
      </c>
      <c r="B2458" s="7" t="s">
        <v>9799</v>
      </c>
      <c r="C2458" s="7" t="s">
        <v>9800</v>
      </c>
      <c r="D2458" s="7" t="s">
        <v>9798</v>
      </c>
      <c r="E2458" s="7"/>
      <c r="F2458" s="7" t="s">
        <v>9800</v>
      </c>
    </row>
    <row r="2459" spans="1:6">
      <c r="A2459" s="7" t="s">
        <v>9801</v>
      </c>
      <c r="B2459" s="7" t="s">
        <v>9802</v>
      </c>
      <c r="C2459" s="7" t="s">
        <v>9803</v>
      </c>
      <c r="D2459" s="7" t="s">
        <v>9801</v>
      </c>
      <c r="E2459" s="7" t="s">
        <v>9804</v>
      </c>
      <c r="F2459" s="7" t="s">
        <v>9805</v>
      </c>
    </row>
    <row r="2460" spans="1:6">
      <c r="A2460" s="7" t="s">
        <v>9806</v>
      </c>
      <c r="B2460" s="7" t="s">
        <v>9807</v>
      </c>
      <c r="C2460" s="7" t="s">
        <v>9808</v>
      </c>
      <c r="D2460" s="7" t="s">
        <v>9806</v>
      </c>
      <c r="E2460" s="7" t="s">
        <v>9809</v>
      </c>
      <c r="F2460" s="7" t="s">
        <v>9810</v>
      </c>
    </row>
    <row r="2461" spans="1:6">
      <c r="A2461" s="7" t="s">
        <v>9811</v>
      </c>
      <c r="B2461" s="7" t="s">
        <v>9812</v>
      </c>
      <c r="C2461" s="7" t="s">
        <v>9813</v>
      </c>
      <c r="D2461" s="7" t="s">
        <v>9811</v>
      </c>
      <c r="E2461" s="7" t="s">
        <v>9814</v>
      </c>
      <c r="F2461" s="7" t="s">
        <v>9815</v>
      </c>
    </row>
    <row r="2462" spans="1:6">
      <c r="A2462" s="7" t="s">
        <v>9816</v>
      </c>
      <c r="B2462" s="7" t="s">
        <v>9817</v>
      </c>
      <c r="C2462" s="7" t="s">
        <v>9818</v>
      </c>
      <c r="D2462" s="7" t="s">
        <v>9816</v>
      </c>
      <c r="E2462" s="7" t="s">
        <v>9819</v>
      </c>
      <c r="F2462" s="7" t="s">
        <v>9820</v>
      </c>
    </row>
    <row r="2463" spans="1:6">
      <c r="A2463" s="7" t="s">
        <v>9821</v>
      </c>
      <c r="B2463" s="7" t="s">
        <v>9822</v>
      </c>
      <c r="C2463" s="7" t="s">
        <v>9823</v>
      </c>
      <c r="D2463" s="7" t="s">
        <v>9821</v>
      </c>
      <c r="E2463" s="7" t="s">
        <v>9824</v>
      </c>
      <c r="F2463" s="7" t="s">
        <v>9810</v>
      </c>
    </row>
    <row r="2464" spans="1:6">
      <c r="A2464" s="7" t="s">
        <v>9825</v>
      </c>
      <c r="B2464" s="7" t="s">
        <v>9826</v>
      </c>
      <c r="C2464" s="7" t="s">
        <v>9827</v>
      </c>
      <c r="D2464" s="7" t="s">
        <v>9825</v>
      </c>
      <c r="E2464" s="7" t="s">
        <v>9828</v>
      </c>
      <c r="F2464" s="7" t="s">
        <v>9829</v>
      </c>
    </row>
    <row r="2465" spans="1:6">
      <c r="A2465" s="7" t="s">
        <v>9830</v>
      </c>
      <c r="B2465" s="7" t="s">
        <v>9831</v>
      </c>
      <c r="C2465" s="7" t="s">
        <v>9832</v>
      </c>
      <c r="D2465" s="7" t="s">
        <v>9830</v>
      </c>
      <c r="E2465" s="7" t="s">
        <v>9833</v>
      </c>
      <c r="F2465" s="7" t="s">
        <v>9834</v>
      </c>
    </row>
    <row r="2466" spans="1:6">
      <c r="A2466" s="7" t="s">
        <v>9835</v>
      </c>
      <c r="B2466" s="7" t="s">
        <v>9836</v>
      </c>
      <c r="C2466" s="7" t="s">
        <v>9837</v>
      </c>
      <c r="D2466" s="7" t="s">
        <v>9835</v>
      </c>
      <c r="E2466" s="7" t="s">
        <v>9660</v>
      </c>
      <c r="F2466" s="7" t="s">
        <v>9661</v>
      </c>
    </row>
    <row r="2467" spans="1:6">
      <c r="A2467" s="7" t="s">
        <v>9838</v>
      </c>
      <c r="B2467" s="7" t="s">
        <v>9839</v>
      </c>
      <c r="C2467" s="7" t="s">
        <v>9840</v>
      </c>
      <c r="D2467" s="7" t="s">
        <v>9838</v>
      </c>
      <c r="E2467" s="7" t="s">
        <v>9841</v>
      </c>
      <c r="F2467" s="7" t="s">
        <v>9842</v>
      </c>
    </row>
    <row r="2468" spans="1:6">
      <c r="A2468" s="7" t="s">
        <v>9843</v>
      </c>
      <c r="B2468" s="7" t="s">
        <v>9844</v>
      </c>
      <c r="C2468" s="7" t="s">
        <v>9845</v>
      </c>
      <c r="D2468" s="7" t="s">
        <v>9843</v>
      </c>
      <c r="E2468" s="7" t="s">
        <v>9846</v>
      </c>
      <c r="F2468" s="7" t="s">
        <v>9847</v>
      </c>
    </row>
    <row r="2469" spans="1:6">
      <c r="A2469" s="7" t="s">
        <v>9848</v>
      </c>
      <c r="B2469" s="7" t="s">
        <v>47</v>
      </c>
      <c r="C2469" s="7" t="s">
        <v>9849</v>
      </c>
      <c r="D2469" s="7" t="s">
        <v>9848</v>
      </c>
      <c r="E2469" s="7"/>
      <c r="F2469" s="7" t="s">
        <v>9849</v>
      </c>
    </row>
    <row r="2470" spans="1:6">
      <c r="A2470" s="7" t="s">
        <v>9850</v>
      </c>
      <c r="B2470" s="7" t="s">
        <v>9851</v>
      </c>
      <c r="C2470" s="7" t="s">
        <v>9852</v>
      </c>
      <c r="D2470" s="7" t="s">
        <v>9850</v>
      </c>
      <c r="E2470" s="7" t="s">
        <v>9853</v>
      </c>
      <c r="F2470" s="7" t="s">
        <v>9854</v>
      </c>
    </row>
    <row r="2471" spans="1:6">
      <c r="A2471" s="7" t="s">
        <v>9855</v>
      </c>
      <c r="B2471" s="7" t="s">
        <v>9856</v>
      </c>
      <c r="C2471" s="7" t="s">
        <v>9857</v>
      </c>
      <c r="D2471" s="7" t="s">
        <v>9855</v>
      </c>
      <c r="E2471" s="7"/>
      <c r="F2471" s="7" t="s">
        <v>9857</v>
      </c>
    </row>
    <row r="2472" spans="1:6">
      <c r="A2472" s="7" t="s">
        <v>9858</v>
      </c>
      <c r="B2472" s="7" t="s">
        <v>9859</v>
      </c>
      <c r="C2472" s="7" t="s">
        <v>9860</v>
      </c>
      <c r="D2472" s="7" t="s">
        <v>9858</v>
      </c>
      <c r="E2472" s="7" t="s">
        <v>9861</v>
      </c>
      <c r="F2472" s="7" t="s">
        <v>9862</v>
      </c>
    </row>
    <row r="2473" spans="1:6">
      <c r="A2473" s="7" t="s">
        <v>9863</v>
      </c>
      <c r="B2473" s="7" t="s">
        <v>9864</v>
      </c>
      <c r="C2473" s="7" t="s">
        <v>9865</v>
      </c>
      <c r="D2473" s="7" t="s">
        <v>9863</v>
      </c>
      <c r="E2473" s="7" t="s">
        <v>9866</v>
      </c>
      <c r="F2473" s="7" t="s">
        <v>9867</v>
      </c>
    </row>
    <row r="2474" spans="1:6">
      <c r="A2474" s="7" t="s">
        <v>9868</v>
      </c>
      <c r="B2474" s="7" t="s">
        <v>9869</v>
      </c>
      <c r="C2474" s="7" t="s">
        <v>9870</v>
      </c>
      <c r="D2474" s="7" t="s">
        <v>9868</v>
      </c>
      <c r="E2474" s="7" t="s">
        <v>9871</v>
      </c>
      <c r="F2474" s="7" t="s">
        <v>9872</v>
      </c>
    </row>
    <row r="2475" spans="1:6">
      <c r="A2475" s="7" t="s">
        <v>9873</v>
      </c>
      <c r="B2475" s="7" t="s">
        <v>9874</v>
      </c>
      <c r="C2475" s="7" t="s">
        <v>9875</v>
      </c>
      <c r="D2475" s="7" t="s">
        <v>9873</v>
      </c>
      <c r="E2475" s="7"/>
      <c r="F2475" s="7" t="s">
        <v>9875</v>
      </c>
    </row>
    <row r="2476" spans="1:6">
      <c r="A2476" s="7" t="s">
        <v>9876</v>
      </c>
      <c r="B2476" s="7" t="s">
        <v>9877</v>
      </c>
      <c r="C2476" s="7" t="s">
        <v>9878</v>
      </c>
      <c r="D2476" s="7" t="s">
        <v>9876</v>
      </c>
      <c r="E2476" s="7"/>
      <c r="F2476" s="7" t="s">
        <v>9878</v>
      </c>
    </row>
    <row r="2477" spans="1:6">
      <c r="A2477" s="7" t="s">
        <v>9879</v>
      </c>
      <c r="B2477" s="7" t="s">
        <v>9880</v>
      </c>
      <c r="C2477" s="7" t="s">
        <v>9881</v>
      </c>
      <c r="D2477" s="7" t="s">
        <v>9879</v>
      </c>
      <c r="E2477" s="7"/>
      <c r="F2477" s="7" t="s">
        <v>9881</v>
      </c>
    </row>
    <row r="2478" spans="1:6">
      <c r="A2478" s="7" t="s">
        <v>9882</v>
      </c>
      <c r="B2478" s="7" t="s">
        <v>9883</v>
      </c>
      <c r="C2478" s="7" t="s">
        <v>9884</v>
      </c>
      <c r="D2478" s="7" t="s">
        <v>9882</v>
      </c>
      <c r="E2478" s="7" t="s">
        <v>9885</v>
      </c>
      <c r="F2478" s="7" t="s">
        <v>9886</v>
      </c>
    </row>
    <row r="2479" spans="1:6">
      <c r="A2479" s="7" t="s">
        <v>9887</v>
      </c>
      <c r="B2479" s="7" t="s">
        <v>9888</v>
      </c>
      <c r="C2479" s="7" t="s">
        <v>9889</v>
      </c>
      <c r="D2479" s="7" t="s">
        <v>9887</v>
      </c>
      <c r="E2479" s="7" t="s">
        <v>9890</v>
      </c>
      <c r="F2479" s="7" t="s">
        <v>9891</v>
      </c>
    </row>
    <row r="2480" spans="1:6">
      <c r="A2480" s="7" t="s">
        <v>9892</v>
      </c>
      <c r="B2480" s="7" t="s">
        <v>9893</v>
      </c>
      <c r="C2480" s="7" t="s">
        <v>9894</v>
      </c>
      <c r="D2480" s="7" t="s">
        <v>9892</v>
      </c>
      <c r="E2480" s="7" t="s">
        <v>9895</v>
      </c>
      <c r="F2480" s="7" t="s">
        <v>9896</v>
      </c>
    </row>
    <row r="2481" spans="1:6">
      <c r="A2481" s="7" t="s">
        <v>9897</v>
      </c>
      <c r="B2481" s="7" t="s">
        <v>9898</v>
      </c>
      <c r="C2481" s="7" t="s">
        <v>9899</v>
      </c>
      <c r="D2481" s="7" t="s">
        <v>9897</v>
      </c>
      <c r="E2481" s="7" t="s">
        <v>9900</v>
      </c>
      <c r="F2481" s="7" t="s">
        <v>9901</v>
      </c>
    </row>
    <row r="2482" spans="1:6">
      <c r="A2482" s="7" t="s">
        <v>9902</v>
      </c>
      <c r="B2482" s="7" t="s">
        <v>9903</v>
      </c>
      <c r="C2482" s="7" t="s">
        <v>9904</v>
      </c>
      <c r="D2482" s="7" t="s">
        <v>9902</v>
      </c>
      <c r="E2482" s="7" t="s">
        <v>9905</v>
      </c>
      <c r="F2482" s="7" t="s">
        <v>9906</v>
      </c>
    </row>
    <row r="2483" spans="1:6">
      <c r="A2483" s="7" t="s">
        <v>9907</v>
      </c>
      <c r="B2483" s="7" t="s">
        <v>9908</v>
      </c>
      <c r="C2483" s="7" t="s">
        <v>9909</v>
      </c>
      <c r="D2483" s="7" t="s">
        <v>9907</v>
      </c>
      <c r="E2483" s="7" t="s">
        <v>9910</v>
      </c>
      <c r="F2483" s="7" t="s">
        <v>9911</v>
      </c>
    </row>
    <row r="2484" spans="1:6">
      <c r="A2484" s="7" t="s">
        <v>9912</v>
      </c>
      <c r="B2484" s="7" t="s">
        <v>9913</v>
      </c>
      <c r="C2484" s="7" t="s">
        <v>9914</v>
      </c>
      <c r="D2484" s="7" t="s">
        <v>9912</v>
      </c>
      <c r="E2484" s="7" t="s">
        <v>9915</v>
      </c>
      <c r="F2484" s="7" t="s">
        <v>9916</v>
      </c>
    </row>
    <row r="2485" spans="1:6">
      <c r="A2485" s="7" t="s">
        <v>9917</v>
      </c>
      <c r="B2485" s="7" t="s">
        <v>9918</v>
      </c>
      <c r="C2485" s="7" t="s">
        <v>9919</v>
      </c>
      <c r="D2485" s="7" t="s">
        <v>9917</v>
      </c>
      <c r="E2485" s="7" t="s">
        <v>9920</v>
      </c>
      <c r="F2485" s="7" t="s">
        <v>9921</v>
      </c>
    </row>
    <row r="2486" spans="1:6">
      <c r="A2486" s="7" t="s">
        <v>9922</v>
      </c>
      <c r="B2486" s="7" t="s">
        <v>9923</v>
      </c>
      <c r="C2486" s="7" t="s">
        <v>9924</v>
      </c>
      <c r="D2486" s="7" t="s">
        <v>9922</v>
      </c>
      <c r="E2486" s="7" t="s">
        <v>9920</v>
      </c>
      <c r="F2486" s="7" t="s">
        <v>9921</v>
      </c>
    </row>
    <row r="2487" spans="1:6">
      <c r="A2487" s="7" t="s">
        <v>9925</v>
      </c>
      <c r="B2487" s="7" t="s">
        <v>9926</v>
      </c>
      <c r="C2487" s="7" t="s">
        <v>9927</v>
      </c>
      <c r="D2487" s="7" t="s">
        <v>9925</v>
      </c>
      <c r="E2487" s="7" t="s">
        <v>9920</v>
      </c>
      <c r="F2487" s="7" t="s">
        <v>9921</v>
      </c>
    </row>
    <row r="2488" spans="1:6">
      <c r="A2488" s="7" t="s">
        <v>9928</v>
      </c>
      <c r="B2488" s="7" t="s">
        <v>9929</v>
      </c>
      <c r="C2488" s="7" t="s">
        <v>9930</v>
      </c>
      <c r="D2488" s="7" t="s">
        <v>9928</v>
      </c>
      <c r="E2488" s="7" t="s">
        <v>9931</v>
      </c>
      <c r="F2488" s="7" t="s">
        <v>9932</v>
      </c>
    </row>
    <row r="2489" spans="1:6">
      <c r="A2489" s="7" t="s">
        <v>9933</v>
      </c>
      <c r="B2489" s="7" t="s">
        <v>9934</v>
      </c>
      <c r="C2489" s="7" t="s">
        <v>9935</v>
      </c>
      <c r="D2489" s="7" t="s">
        <v>9933</v>
      </c>
      <c r="E2489" s="7" t="s">
        <v>9936</v>
      </c>
      <c r="F2489" s="7" t="s">
        <v>9937</v>
      </c>
    </row>
    <row r="2490" spans="1:6">
      <c r="A2490" s="7" t="s">
        <v>9938</v>
      </c>
      <c r="B2490" s="7" t="s">
        <v>9939</v>
      </c>
      <c r="C2490" s="7" t="s">
        <v>9940</v>
      </c>
      <c r="D2490" s="7" t="s">
        <v>9938</v>
      </c>
      <c r="E2490" s="7"/>
      <c r="F2490" s="7" t="s">
        <v>9940</v>
      </c>
    </row>
    <row r="2491" spans="1:6">
      <c r="A2491" s="7" t="s">
        <v>9941</v>
      </c>
      <c r="B2491" s="7" t="s">
        <v>9942</v>
      </c>
      <c r="C2491" s="7" t="s">
        <v>9943</v>
      </c>
      <c r="D2491" s="7" t="s">
        <v>9941</v>
      </c>
      <c r="E2491" s="7"/>
      <c r="F2491" s="7" t="s">
        <v>9943</v>
      </c>
    </row>
    <row r="2492" spans="1:6">
      <c r="A2492" s="7" t="s">
        <v>9944</v>
      </c>
      <c r="B2492" s="7" t="s">
        <v>47</v>
      </c>
      <c r="C2492" s="7" t="s">
        <v>9945</v>
      </c>
      <c r="D2492" s="7" t="s">
        <v>9944</v>
      </c>
      <c r="E2492" s="7"/>
      <c r="F2492" s="7" t="s">
        <v>9945</v>
      </c>
    </row>
    <row r="2493" spans="1:6">
      <c r="A2493" s="7" t="s">
        <v>9946</v>
      </c>
      <c r="B2493" s="7" t="s">
        <v>9947</v>
      </c>
      <c r="C2493" s="7" t="s">
        <v>9948</v>
      </c>
      <c r="D2493" s="7" t="s">
        <v>9946</v>
      </c>
      <c r="E2493" s="7" t="s">
        <v>9949</v>
      </c>
      <c r="F2493" s="7" t="s">
        <v>9950</v>
      </c>
    </row>
    <row r="2494" spans="1:6">
      <c r="A2494" s="7" t="s">
        <v>9951</v>
      </c>
      <c r="B2494" s="7" t="s">
        <v>9952</v>
      </c>
      <c r="C2494" s="7" t="s">
        <v>9953</v>
      </c>
      <c r="D2494" s="7" t="s">
        <v>9951</v>
      </c>
      <c r="E2494" s="7" t="s">
        <v>9954</v>
      </c>
      <c r="F2494" s="7" t="s">
        <v>9955</v>
      </c>
    </row>
    <row r="2495" spans="1:6">
      <c r="A2495" s="7" t="s">
        <v>9956</v>
      </c>
      <c r="B2495" s="7" t="s">
        <v>9957</v>
      </c>
      <c r="C2495" s="7" t="s">
        <v>9958</v>
      </c>
      <c r="D2495" s="7" t="s">
        <v>9956</v>
      </c>
      <c r="E2495" s="7" t="s">
        <v>9959</v>
      </c>
      <c r="F2495" s="7" t="s">
        <v>9960</v>
      </c>
    </row>
    <row r="2496" spans="1:6">
      <c r="A2496" s="7" t="s">
        <v>9961</v>
      </c>
      <c r="B2496" s="7" t="s">
        <v>9962</v>
      </c>
      <c r="C2496" s="7" t="s">
        <v>9963</v>
      </c>
      <c r="D2496" s="7" t="s">
        <v>9961</v>
      </c>
      <c r="E2496" s="7"/>
      <c r="F2496" s="7" t="s">
        <v>9963</v>
      </c>
    </row>
    <row r="2497" spans="1:6">
      <c r="A2497" s="7" t="s">
        <v>9964</v>
      </c>
      <c r="B2497" s="7" t="s">
        <v>9965</v>
      </c>
      <c r="C2497" s="7" t="s">
        <v>9966</v>
      </c>
      <c r="D2497" s="7" t="s">
        <v>9964</v>
      </c>
      <c r="E2497" s="7"/>
      <c r="F2497" s="7" t="s">
        <v>9966</v>
      </c>
    </row>
    <row r="2498" spans="1:6">
      <c r="A2498" s="7" t="s">
        <v>9967</v>
      </c>
      <c r="B2498" s="7" t="s">
        <v>9968</v>
      </c>
      <c r="C2498" s="7" t="s">
        <v>9969</v>
      </c>
      <c r="D2498" s="7" t="s">
        <v>9967</v>
      </c>
      <c r="E2498" s="7"/>
      <c r="F2498" s="7" t="s">
        <v>9969</v>
      </c>
    </row>
    <row r="2499" spans="1:6">
      <c r="A2499" s="7" t="s">
        <v>9970</v>
      </c>
      <c r="B2499" s="7" t="s">
        <v>9971</v>
      </c>
      <c r="C2499" s="7" t="s">
        <v>9972</v>
      </c>
      <c r="D2499" s="7" t="s">
        <v>9970</v>
      </c>
      <c r="E2499" s="7" t="s">
        <v>9973</v>
      </c>
      <c r="F2499" s="7" t="s">
        <v>9974</v>
      </c>
    </row>
    <row r="2500" spans="1:6">
      <c r="A2500" s="7" t="s">
        <v>9975</v>
      </c>
      <c r="B2500" s="7" t="s">
        <v>9976</v>
      </c>
      <c r="C2500" s="7" t="s">
        <v>9977</v>
      </c>
      <c r="D2500" s="7" t="s">
        <v>9975</v>
      </c>
      <c r="E2500" s="7"/>
      <c r="F2500" s="7" t="s">
        <v>9977</v>
      </c>
    </row>
    <row r="2501" spans="1:6">
      <c r="A2501" s="7" t="s">
        <v>9978</v>
      </c>
      <c r="B2501" s="7" t="s">
        <v>9979</v>
      </c>
      <c r="C2501" s="7" t="s">
        <v>9980</v>
      </c>
      <c r="D2501" s="7" t="s">
        <v>9978</v>
      </c>
      <c r="E2501" s="7"/>
      <c r="F2501" s="7" t="s">
        <v>9980</v>
      </c>
    </row>
    <row r="2502" spans="1:6">
      <c r="A2502" s="7" t="s">
        <v>9981</v>
      </c>
      <c r="B2502" s="7" t="s">
        <v>9982</v>
      </c>
      <c r="C2502" s="7" t="s">
        <v>9983</v>
      </c>
      <c r="D2502" s="7" t="s">
        <v>9981</v>
      </c>
      <c r="E2502" s="7"/>
      <c r="F2502" s="7" t="s">
        <v>9983</v>
      </c>
    </row>
    <row r="2503" spans="1:6">
      <c r="A2503" s="7" t="s">
        <v>9984</v>
      </c>
      <c r="B2503" s="7" t="s">
        <v>9985</v>
      </c>
      <c r="C2503" s="7" t="s">
        <v>9986</v>
      </c>
      <c r="D2503" s="7" t="s">
        <v>9984</v>
      </c>
      <c r="E2503" s="7" t="s">
        <v>9987</v>
      </c>
      <c r="F2503" s="7" t="s">
        <v>9988</v>
      </c>
    </row>
    <row r="2504" spans="1:6">
      <c r="A2504" s="7" t="s">
        <v>9989</v>
      </c>
      <c r="B2504" s="7" t="s">
        <v>9990</v>
      </c>
      <c r="C2504" s="7" t="s">
        <v>9991</v>
      </c>
      <c r="D2504" s="7" t="s">
        <v>9989</v>
      </c>
      <c r="E2504" s="7" t="s">
        <v>9992</v>
      </c>
      <c r="F2504" s="7" t="s">
        <v>9993</v>
      </c>
    </row>
    <row r="2505" spans="1:6">
      <c r="A2505" s="7" t="s">
        <v>9994</v>
      </c>
      <c r="B2505" s="7" t="s">
        <v>9995</v>
      </c>
      <c r="C2505" s="7" t="s">
        <v>9996</v>
      </c>
      <c r="D2505" s="7" t="s">
        <v>9994</v>
      </c>
      <c r="E2505" s="7"/>
      <c r="F2505" s="7" t="s">
        <v>9996</v>
      </c>
    </row>
    <row r="2506" spans="1:6">
      <c r="A2506" s="7" t="s">
        <v>9997</v>
      </c>
      <c r="B2506" s="7" t="s">
        <v>9998</v>
      </c>
      <c r="C2506" s="7" t="s">
        <v>9999</v>
      </c>
      <c r="D2506" s="7" t="s">
        <v>9997</v>
      </c>
      <c r="E2506" s="7" t="s">
        <v>10000</v>
      </c>
      <c r="F2506" s="7" t="s">
        <v>10001</v>
      </c>
    </row>
    <row r="2507" spans="1:6">
      <c r="A2507" s="7" t="s">
        <v>10002</v>
      </c>
      <c r="B2507" s="7" t="s">
        <v>10003</v>
      </c>
      <c r="C2507" s="7" t="s">
        <v>9721</v>
      </c>
      <c r="D2507" s="7" t="s">
        <v>10002</v>
      </c>
      <c r="E2507" s="7"/>
      <c r="F2507" s="7" t="s">
        <v>9721</v>
      </c>
    </row>
    <row r="2508" spans="1:6">
      <c r="A2508" s="7" t="s">
        <v>10004</v>
      </c>
      <c r="B2508" s="7" t="s">
        <v>10005</v>
      </c>
      <c r="C2508" s="7" t="s">
        <v>10006</v>
      </c>
      <c r="D2508" s="7" t="s">
        <v>10004</v>
      </c>
      <c r="E2508" s="7" t="s">
        <v>10007</v>
      </c>
      <c r="F2508" s="7" t="s">
        <v>9220</v>
      </c>
    </row>
    <row r="2509" spans="1:6">
      <c r="A2509" s="7" t="s">
        <v>10008</v>
      </c>
      <c r="B2509" s="7" t="s">
        <v>10009</v>
      </c>
      <c r="C2509" s="7" t="s">
        <v>10010</v>
      </c>
      <c r="D2509" s="7" t="s">
        <v>10008</v>
      </c>
      <c r="E2509" s="7" t="s">
        <v>10011</v>
      </c>
      <c r="F2509" s="7" t="s">
        <v>10012</v>
      </c>
    </row>
    <row r="2510" spans="1:6">
      <c r="A2510" s="7" t="s">
        <v>10013</v>
      </c>
      <c r="B2510" s="7" t="s">
        <v>10014</v>
      </c>
      <c r="C2510" s="7" t="s">
        <v>10015</v>
      </c>
      <c r="D2510" s="7" t="s">
        <v>10013</v>
      </c>
      <c r="E2510" s="7"/>
      <c r="F2510" s="7" t="s">
        <v>10015</v>
      </c>
    </row>
    <row r="2511" spans="1:6">
      <c r="A2511" s="7" t="s">
        <v>10016</v>
      </c>
      <c r="B2511" s="7" t="s">
        <v>10017</v>
      </c>
      <c r="C2511" s="7" t="s">
        <v>10018</v>
      </c>
      <c r="D2511" s="7" t="s">
        <v>10016</v>
      </c>
      <c r="E2511" s="7" t="s">
        <v>10019</v>
      </c>
      <c r="F2511" s="7" t="s">
        <v>10020</v>
      </c>
    </row>
    <row r="2512" spans="1:6">
      <c r="A2512" s="7" t="s">
        <v>10021</v>
      </c>
      <c r="B2512" s="7" t="s">
        <v>10022</v>
      </c>
      <c r="C2512" s="7" t="s">
        <v>10023</v>
      </c>
      <c r="D2512" s="7" t="s">
        <v>10021</v>
      </c>
      <c r="E2512" s="7" t="s">
        <v>10024</v>
      </c>
      <c r="F2512" s="7" t="s">
        <v>10025</v>
      </c>
    </row>
    <row r="2513" spans="1:6">
      <c r="A2513" s="7" t="s">
        <v>10026</v>
      </c>
      <c r="B2513" s="7" t="s">
        <v>10027</v>
      </c>
      <c r="C2513" s="7" t="s">
        <v>10028</v>
      </c>
      <c r="D2513" s="7" t="s">
        <v>10026</v>
      </c>
      <c r="E2513" s="7" t="s">
        <v>10029</v>
      </c>
      <c r="F2513" s="7" t="s">
        <v>4694</v>
      </c>
    </row>
    <row r="2514" spans="1:6">
      <c r="A2514" s="7" t="s">
        <v>10030</v>
      </c>
      <c r="B2514" s="7" t="s">
        <v>10031</v>
      </c>
      <c r="C2514" s="7" t="s">
        <v>10032</v>
      </c>
      <c r="D2514" s="7" t="s">
        <v>10030</v>
      </c>
      <c r="E2514" s="7" t="s">
        <v>10033</v>
      </c>
      <c r="F2514" s="7" t="s">
        <v>10034</v>
      </c>
    </row>
    <row r="2515" spans="1:6">
      <c r="A2515" s="7" t="s">
        <v>10035</v>
      </c>
      <c r="B2515" s="7" t="s">
        <v>10036</v>
      </c>
      <c r="C2515" s="7" t="s">
        <v>10037</v>
      </c>
      <c r="D2515" s="7" t="s">
        <v>10035</v>
      </c>
      <c r="E2515" s="7" t="s">
        <v>10038</v>
      </c>
      <c r="F2515" s="7" t="s">
        <v>10039</v>
      </c>
    </row>
    <row r="2516" spans="1:6">
      <c r="A2516" s="7" t="s">
        <v>10040</v>
      </c>
      <c r="B2516" s="7" t="s">
        <v>10041</v>
      </c>
      <c r="C2516" s="7" t="s">
        <v>10042</v>
      </c>
      <c r="D2516" s="7" t="s">
        <v>10040</v>
      </c>
      <c r="E2516" s="7" t="s">
        <v>10043</v>
      </c>
      <c r="F2516" s="7" t="s">
        <v>10044</v>
      </c>
    </row>
    <row r="2517" spans="1:6">
      <c r="A2517" s="7" t="s">
        <v>10045</v>
      </c>
      <c r="B2517" s="7" t="s">
        <v>10046</v>
      </c>
      <c r="C2517" s="7" t="s">
        <v>10047</v>
      </c>
      <c r="D2517" s="7" t="s">
        <v>10045</v>
      </c>
      <c r="E2517" s="7" t="s">
        <v>10048</v>
      </c>
      <c r="F2517" s="7" t="s">
        <v>10049</v>
      </c>
    </row>
    <row r="2518" spans="1:6">
      <c r="A2518" s="7" t="s">
        <v>10050</v>
      </c>
      <c r="B2518" s="7" t="s">
        <v>10051</v>
      </c>
      <c r="C2518" s="7" t="s">
        <v>10052</v>
      </c>
      <c r="D2518" s="7" t="s">
        <v>10050</v>
      </c>
      <c r="E2518" s="7"/>
      <c r="F2518" s="7" t="s">
        <v>10053</v>
      </c>
    </row>
    <row r="2519" spans="1:6">
      <c r="A2519" s="7" t="s">
        <v>10054</v>
      </c>
      <c r="B2519" s="7" t="s">
        <v>10055</v>
      </c>
      <c r="C2519" s="7" t="s">
        <v>10056</v>
      </c>
      <c r="D2519" s="7" t="s">
        <v>10054</v>
      </c>
      <c r="E2519" s="7" t="s">
        <v>10057</v>
      </c>
      <c r="F2519" s="7" t="s">
        <v>10058</v>
      </c>
    </row>
    <row r="2520" spans="1:6">
      <c r="A2520" s="7" t="s">
        <v>10059</v>
      </c>
      <c r="B2520" s="7" t="s">
        <v>10060</v>
      </c>
      <c r="C2520" s="7" t="s">
        <v>10061</v>
      </c>
      <c r="D2520" s="7" t="s">
        <v>10059</v>
      </c>
      <c r="E2520" s="7" t="s">
        <v>10062</v>
      </c>
      <c r="F2520" s="7" t="s">
        <v>10063</v>
      </c>
    </row>
    <row r="2521" spans="1:6">
      <c r="A2521" s="7" t="s">
        <v>10064</v>
      </c>
      <c r="B2521" s="7" t="s">
        <v>10065</v>
      </c>
      <c r="C2521" s="7" t="s">
        <v>10066</v>
      </c>
      <c r="D2521" s="7" t="s">
        <v>10064</v>
      </c>
      <c r="E2521" s="7"/>
      <c r="F2521" s="7" t="s">
        <v>10066</v>
      </c>
    </row>
    <row r="2522" spans="1:6">
      <c r="A2522" s="7" t="s">
        <v>10067</v>
      </c>
      <c r="B2522" s="7" t="s">
        <v>10068</v>
      </c>
      <c r="C2522" s="7" t="s">
        <v>10069</v>
      </c>
      <c r="D2522" s="7" t="s">
        <v>10067</v>
      </c>
      <c r="E2522" s="7"/>
      <c r="F2522" s="7" t="s">
        <v>10070</v>
      </c>
    </row>
    <row r="2523" spans="1:6">
      <c r="A2523" s="7" t="s">
        <v>10071</v>
      </c>
      <c r="B2523" s="7" t="s">
        <v>10072</v>
      </c>
      <c r="C2523" s="7" t="s">
        <v>10073</v>
      </c>
      <c r="D2523" s="7" t="s">
        <v>10071</v>
      </c>
      <c r="E2523" s="7" t="s">
        <v>10074</v>
      </c>
      <c r="F2523" s="7" t="s">
        <v>10075</v>
      </c>
    </row>
    <row r="2524" spans="1:6">
      <c r="A2524" s="7" t="s">
        <v>10076</v>
      </c>
      <c r="B2524" s="7" t="s">
        <v>10077</v>
      </c>
      <c r="C2524" s="7" t="s">
        <v>10078</v>
      </c>
      <c r="D2524" s="7" t="s">
        <v>10076</v>
      </c>
      <c r="E2524" s="7" t="s">
        <v>10079</v>
      </c>
      <c r="F2524" s="7" t="s">
        <v>2749</v>
      </c>
    </row>
    <row r="2525" spans="1:6">
      <c r="A2525" s="7" t="s">
        <v>10080</v>
      </c>
      <c r="B2525" s="7" t="s">
        <v>10081</v>
      </c>
      <c r="C2525" s="7" t="s">
        <v>10082</v>
      </c>
      <c r="D2525" s="7" t="s">
        <v>10080</v>
      </c>
      <c r="E2525" s="7" t="s">
        <v>10083</v>
      </c>
      <c r="F2525" s="7" t="s">
        <v>10084</v>
      </c>
    </row>
    <row r="2526" spans="1:6">
      <c r="A2526" s="7" t="s">
        <v>10085</v>
      </c>
      <c r="B2526" s="7" t="s">
        <v>47</v>
      </c>
      <c r="C2526" s="7" t="s">
        <v>10086</v>
      </c>
      <c r="D2526" s="7" t="s">
        <v>10085</v>
      </c>
      <c r="E2526" s="7"/>
      <c r="F2526" s="7" t="s">
        <v>10086</v>
      </c>
    </row>
    <row r="2527" spans="1:6">
      <c r="A2527" s="7" t="s">
        <v>10087</v>
      </c>
      <c r="B2527" s="7" t="s">
        <v>47</v>
      </c>
      <c r="C2527" s="7" t="s">
        <v>10088</v>
      </c>
      <c r="D2527" s="7" t="s">
        <v>10087</v>
      </c>
      <c r="E2527" s="7"/>
      <c r="F2527" s="7" t="s">
        <v>10088</v>
      </c>
    </row>
    <row r="2528" spans="1:6">
      <c r="A2528" s="7" t="s">
        <v>10089</v>
      </c>
      <c r="B2528" s="7" t="s">
        <v>10090</v>
      </c>
      <c r="C2528" s="7" t="s">
        <v>10091</v>
      </c>
      <c r="D2528" s="7" t="s">
        <v>10089</v>
      </c>
      <c r="E2528" s="7" t="s">
        <v>3326</v>
      </c>
      <c r="F2528" s="7" t="s">
        <v>3327</v>
      </c>
    </row>
    <row r="2529" spans="1:6">
      <c r="A2529" s="7" t="s">
        <v>10092</v>
      </c>
      <c r="B2529" s="7" t="s">
        <v>47</v>
      </c>
      <c r="C2529" s="7" t="s">
        <v>10093</v>
      </c>
      <c r="D2529" s="7" t="s">
        <v>10092</v>
      </c>
      <c r="E2529" s="7"/>
      <c r="F2529" s="7" t="s">
        <v>10093</v>
      </c>
    </row>
    <row r="2530" spans="1:6">
      <c r="A2530" s="7" t="s">
        <v>10094</v>
      </c>
      <c r="B2530" s="7" t="s">
        <v>47</v>
      </c>
      <c r="C2530" s="7" t="s">
        <v>10095</v>
      </c>
      <c r="D2530" s="7" t="s">
        <v>10094</v>
      </c>
      <c r="E2530" s="7"/>
      <c r="F2530" s="7" t="s">
        <v>10095</v>
      </c>
    </row>
    <row r="2531" spans="1:6">
      <c r="A2531" s="7" t="s">
        <v>10096</v>
      </c>
      <c r="B2531" s="7" t="s">
        <v>47</v>
      </c>
      <c r="C2531" s="7" t="s">
        <v>10097</v>
      </c>
      <c r="D2531" s="7" t="s">
        <v>10096</v>
      </c>
      <c r="E2531" s="7"/>
      <c r="F2531" s="7" t="s">
        <v>10097</v>
      </c>
    </row>
    <row r="2532" spans="1:6">
      <c r="A2532" s="7" t="s">
        <v>10098</v>
      </c>
      <c r="B2532" s="7" t="s">
        <v>10099</v>
      </c>
      <c r="C2532" s="7" t="s">
        <v>10100</v>
      </c>
      <c r="D2532" s="7" t="s">
        <v>10098</v>
      </c>
      <c r="E2532" s="7" t="s">
        <v>10101</v>
      </c>
      <c r="F2532" s="7" t="s">
        <v>10102</v>
      </c>
    </row>
    <row r="2533" spans="1:6">
      <c r="A2533" s="7" t="s">
        <v>10103</v>
      </c>
      <c r="B2533" s="7" t="s">
        <v>10104</v>
      </c>
      <c r="C2533" s="7" t="s">
        <v>10105</v>
      </c>
      <c r="D2533" s="7" t="s">
        <v>10103</v>
      </c>
      <c r="E2533" s="7" t="s">
        <v>10106</v>
      </c>
      <c r="F2533" s="7" t="s">
        <v>10107</v>
      </c>
    </row>
    <row r="2534" spans="1:6">
      <c r="A2534" s="7" t="s">
        <v>10108</v>
      </c>
      <c r="B2534" s="7" t="s">
        <v>10109</v>
      </c>
      <c r="C2534" s="7" t="s">
        <v>10110</v>
      </c>
      <c r="D2534" s="7" t="s">
        <v>10108</v>
      </c>
      <c r="E2534" s="7"/>
      <c r="F2534" s="7" t="s">
        <v>10110</v>
      </c>
    </row>
    <row r="2535" spans="1:6">
      <c r="A2535" s="7" t="s">
        <v>10111</v>
      </c>
      <c r="B2535" s="7" t="s">
        <v>10112</v>
      </c>
      <c r="C2535" s="7" t="s">
        <v>10113</v>
      </c>
      <c r="D2535" s="7" t="s">
        <v>10111</v>
      </c>
      <c r="E2535" s="7"/>
      <c r="F2535" s="7" t="s">
        <v>10113</v>
      </c>
    </row>
    <row r="2536" spans="1:6">
      <c r="A2536" s="7" t="s">
        <v>10114</v>
      </c>
      <c r="B2536" s="7" t="s">
        <v>10115</v>
      </c>
      <c r="C2536" s="7" t="s">
        <v>10116</v>
      </c>
      <c r="D2536" s="7" t="s">
        <v>10114</v>
      </c>
      <c r="E2536" s="7"/>
      <c r="F2536" s="7" t="s">
        <v>10116</v>
      </c>
    </row>
    <row r="2537" spans="1:6">
      <c r="A2537" s="7" t="s">
        <v>10117</v>
      </c>
      <c r="B2537" s="7" t="s">
        <v>10118</v>
      </c>
      <c r="C2537" s="7" t="s">
        <v>10119</v>
      </c>
      <c r="D2537" s="7" t="s">
        <v>10117</v>
      </c>
      <c r="E2537" s="7"/>
      <c r="F2537" s="7" t="s">
        <v>10119</v>
      </c>
    </row>
    <row r="2538" spans="1:6">
      <c r="A2538" s="7" t="s">
        <v>10120</v>
      </c>
      <c r="B2538" s="7" t="s">
        <v>47</v>
      </c>
      <c r="C2538" s="7" t="s">
        <v>10121</v>
      </c>
      <c r="D2538" s="7" t="s">
        <v>10120</v>
      </c>
      <c r="E2538" s="7"/>
      <c r="F2538" s="7" t="s">
        <v>10121</v>
      </c>
    </row>
    <row r="2539" spans="1:6">
      <c r="A2539" s="7" t="s">
        <v>10122</v>
      </c>
      <c r="B2539" s="7" t="s">
        <v>10123</v>
      </c>
      <c r="C2539" s="7" t="s">
        <v>10124</v>
      </c>
      <c r="D2539" s="7" t="s">
        <v>10122</v>
      </c>
      <c r="E2539" s="7" t="s">
        <v>10125</v>
      </c>
      <c r="F2539" s="7" t="s">
        <v>10126</v>
      </c>
    </row>
    <row r="2540" spans="1:6">
      <c r="A2540" s="7" t="s">
        <v>10127</v>
      </c>
      <c r="B2540" s="7" t="s">
        <v>10128</v>
      </c>
      <c r="C2540" s="7" t="s">
        <v>10129</v>
      </c>
      <c r="D2540" s="7" t="s">
        <v>10127</v>
      </c>
      <c r="E2540" s="7" t="s">
        <v>10130</v>
      </c>
      <c r="F2540" s="7" t="s">
        <v>10131</v>
      </c>
    </row>
    <row r="2541" spans="1:6">
      <c r="A2541" s="7" t="s">
        <v>10132</v>
      </c>
      <c r="B2541" s="7" t="s">
        <v>10133</v>
      </c>
      <c r="C2541" s="7" t="s">
        <v>10134</v>
      </c>
      <c r="D2541" s="7" t="s">
        <v>10132</v>
      </c>
      <c r="E2541" s="7"/>
      <c r="F2541" s="7" t="s">
        <v>10134</v>
      </c>
    </row>
    <row r="2542" spans="1:6">
      <c r="A2542" s="7" t="s">
        <v>10135</v>
      </c>
      <c r="B2542" s="7" t="s">
        <v>10136</v>
      </c>
      <c r="C2542" s="7" t="s">
        <v>10137</v>
      </c>
      <c r="D2542" s="7" t="s">
        <v>10135</v>
      </c>
      <c r="E2542" s="7"/>
      <c r="F2542" s="7" t="s">
        <v>10137</v>
      </c>
    </row>
    <row r="2543" spans="1:6">
      <c r="A2543" s="7" t="s">
        <v>10138</v>
      </c>
      <c r="B2543" s="7" t="s">
        <v>7209</v>
      </c>
      <c r="C2543" s="7" t="s">
        <v>10139</v>
      </c>
      <c r="D2543" s="7" t="s">
        <v>10138</v>
      </c>
      <c r="E2543" s="7"/>
      <c r="F2543" s="7" t="s">
        <v>10139</v>
      </c>
    </row>
    <row r="2544" spans="1:6">
      <c r="A2544" s="7" t="s">
        <v>10140</v>
      </c>
      <c r="B2544" s="7" t="s">
        <v>10141</v>
      </c>
      <c r="C2544" s="7" t="s">
        <v>10142</v>
      </c>
      <c r="D2544" s="7" t="s">
        <v>10140</v>
      </c>
      <c r="E2544" s="7" t="s">
        <v>10143</v>
      </c>
      <c r="F2544" s="7" t="s">
        <v>10144</v>
      </c>
    </row>
    <row r="2545" spans="1:6">
      <c r="A2545" s="7" t="s">
        <v>10145</v>
      </c>
      <c r="B2545" s="7" t="s">
        <v>10146</v>
      </c>
      <c r="C2545" s="7" t="s">
        <v>10147</v>
      </c>
      <c r="D2545" s="7" t="s">
        <v>10145</v>
      </c>
      <c r="E2545" s="7" t="s">
        <v>10148</v>
      </c>
      <c r="F2545" s="7" t="s">
        <v>10149</v>
      </c>
    </row>
    <row r="2546" spans="1:6">
      <c r="A2546" s="7" t="s">
        <v>10150</v>
      </c>
      <c r="B2546" s="7" t="s">
        <v>10151</v>
      </c>
      <c r="C2546" s="7" t="s">
        <v>10152</v>
      </c>
      <c r="D2546" s="7" t="s">
        <v>10150</v>
      </c>
      <c r="E2546" s="7"/>
      <c r="F2546" s="7" t="s">
        <v>10152</v>
      </c>
    </row>
    <row r="2547" spans="1:6">
      <c r="A2547" s="7" t="s">
        <v>10153</v>
      </c>
      <c r="B2547" s="7" t="s">
        <v>7204</v>
      </c>
      <c r="C2547" s="7" t="s">
        <v>10154</v>
      </c>
      <c r="D2547" s="7" t="s">
        <v>10153</v>
      </c>
      <c r="E2547" s="7"/>
      <c r="F2547" s="7" t="s">
        <v>10154</v>
      </c>
    </row>
    <row r="2548" spans="1:6">
      <c r="A2548" s="7" t="s">
        <v>10155</v>
      </c>
      <c r="B2548" s="7" t="s">
        <v>10156</v>
      </c>
      <c r="C2548" s="7" t="s">
        <v>10157</v>
      </c>
      <c r="D2548" s="7" t="s">
        <v>10155</v>
      </c>
      <c r="E2548" s="7"/>
      <c r="F2548" s="7" t="s">
        <v>10157</v>
      </c>
    </row>
    <row r="2549" spans="1:6">
      <c r="A2549" s="7" t="s">
        <v>10158</v>
      </c>
      <c r="B2549" s="7" t="s">
        <v>10159</v>
      </c>
      <c r="C2549" s="7" t="s">
        <v>10160</v>
      </c>
      <c r="D2549" s="7" t="s">
        <v>10158</v>
      </c>
      <c r="E2549" s="7"/>
      <c r="F2549" s="7" t="s">
        <v>10160</v>
      </c>
    </row>
    <row r="2550" spans="1:6">
      <c r="A2550" s="7" t="s">
        <v>10161</v>
      </c>
      <c r="B2550" s="7" t="s">
        <v>10162</v>
      </c>
      <c r="C2550" s="7" t="s">
        <v>10163</v>
      </c>
      <c r="D2550" s="7" t="s">
        <v>10161</v>
      </c>
      <c r="E2550" s="7"/>
      <c r="F2550" s="7" t="s">
        <v>10163</v>
      </c>
    </row>
    <row r="2551" spans="1:6">
      <c r="A2551" s="7" t="s">
        <v>10164</v>
      </c>
      <c r="B2551" s="7" t="s">
        <v>10165</v>
      </c>
      <c r="C2551" s="7" t="s">
        <v>10166</v>
      </c>
      <c r="D2551" s="7" t="s">
        <v>10164</v>
      </c>
      <c r="E2551" s="7" t="s">
        <v>10167</v>
      </c>
      <c r="F2551" s="7" t="s">
        <v>10168</v>
      </c>
    </row>
    <row r="2552" spans="1:6">
      <c r="A2552" s="7" t="s">
        <v>10169</v>
      </c>
      <c r="B2552" s="7" t="s">
        <v>10170</v>
      </c>
      <c r="C2552" s="7" t="s">
        <v>10171</v>
      </c>
      <c r="D2552" s="7" t="s">
        <v>10169</v>
      </c>
      <c r="E2552" s="7" t="s">
        <v>10172</v>
      </c>
      <c r="F2552" s="7" t="s">
        <v>10173</v>
      </c>
    </row>
    <row r="2553" spans="1:6">
      <c r="A2553" s="7" t="s">
        <v>10174</v>
      </c>
      <c r="B2553" s="7" t="s">
        <v>10175</v>
      </c>
      <c r="C2553" s="7" t="s">
        <v>10176</v>
      </c>
      <c r="D2553" s="7" t="s">
        <v>10174</v>
      </c>
      <c r="E2553" s="7"/>
      <c r="F2553" s="7" t="s">
        <v>10176</v>
      </c>
    </row>
    <row r="2554" spans="1:6">
      <c r="A2554" s="7" t="s">
        <v>10177</v>
      </c>
      <c r="B2554" s="7" t="s">
        <v>47</v>
      </c>
      <c r="C2554" s="7" t="s">
        <v>10178</v>
      </c>
      <c r="D2554" s="7" t="s">
        <v>10177</v>
      </c>
      <c r="E2554" s="7"/>
      <c r="F2554" s="7" t="s">
        <v>10178</v>
      </c>
    </row>
    <row r="2555" spans="1:6">
      <c r="A2555" s="7" t="s">
        <v>10179</v>
      </c>
      <c r="B2555" s="7" t="s">
        <v>47</v>
      </c>
      <c r="C2555" s="7" t="s">
        <v>10180</v>
      </c>
      <c r="D2555" s="7" t="s">
        <v>10179</v>
      </c>
      <c r="E2555" s="7"/>
      <c r="F2555" s="7" t="s">
        <v>10180</v>
      </c>
    </row>
    <row r="2556" spans="1:6">
      <c r="A2556" s="7" t="s">
        <v>10181</v>
      </c>
      <c r="B2556" s="7" t="s">
        <v>10182</v>
      </c>
      <c r="C2556" s="7" t="s">
        <v>10183</v>
      </c>
      <c r="D2556" s="7" t="s">
        <v>10181</v>
      </c>
      <c r="E2556" s="7"/>
      <c r="F2556" s="7" t="s">
        <v>10183</v>
      </c>
    </row>
    <row r="2557" spans="1:6">
      <c r="A2557" s="7" t="s">
        <v>10184</v>
      </c>
      <c r="B2557" s="7" t="s">
        <v>47</v>
      </c>
      <c r="C2557" s="7" t="s">
        <v>10185</v>
      </c>
      <c r="D2557" s="7" t="s">
        <v>10184</v>
      </c>
      <c r="E2557" s="7"/>
      <c r="F2557" s="7" t="s">
        <v>10185</v>
      </c>
    </row>
    <row r="2558" spans="1:6">
      <c r="A2558" s="7" t="s">
        <v>10186</v>
      </c>
      <c r="B2558" s="7" t="s">
        <v>10187</v>
      </c>
      <c r="C2558" s="7" t="s">
        <v>10188</v>
      </c>
      <c r="D2558" s="7" t="s">
        <v>10186</v>
      </c>
      <c r="E2558" s="7"/>
      <c r="F2558" s="7" t="s">
        <v>10188</v>
      </c>
    </row>
    <row r="2559" spans="1:6">
      <c r="A2559" s="7" t="s">
        <v>10189</v>
      </c>
      <c r="B2559" s="7" t="s">
        <v>10190</v>
      </c>
      <c r="C2559" s="7" t="s">
        <v>10191</v>
      </c>
      <c r="D2559" s="7" t="s">
        <v>10189</v>
      </c>
      <c r="E2559" s="7" t="s">
        <v>10172</v>
      </c>
      <c r="F2559" s="7" t="s">
        <v>10173</v>
      </c>
    </row>
    <row r="2560" spans="1:6">
      <c r="A2560" s="7" t="s">
        <v>10192</v>
      </c>
      <c r="B2560" s="7" t="s">
        <v>10193</v>
      </c>
      <c r="C2560" s="7" t="s">
        <v>10194</v>
      </c>
      <c r="D2560" s="7" t="s">
        <v>10192</v>
      </c>
      <c r="E2560" s="7" t="s">
        <v>10195</v>
      </c>
      <c r="F2560" s="7" t="s">
        <v>10049</v>
      </c>
    </row>
    <row r="2561" spans="1:6">
      <c r="A2561" s="7" t="s">
        <v>10196</v>
      </c>
      <c r="B2561" s="7" t="s">
        <v>10197</v>
      </c>
      <c r="C2561" s="7" t="s">
        <v>10198</v>
      </c>
      <c r="D2561" s="7" t="s">
        <v>10196</v>
      </c>
      <c r="E2561" s="7"/>
      <c r="F2561" s="7" t="s">
        <v>10198</v>
      </c>
    </row>
    <row r="2562" spans="1:6">
      <c r="A2562" s="7" t="s">
        <v>10199</v>
      </c>
      <c r="B2562" s="7" t="s">
        <v>10200</v>
      </c>
      <c r="C2562" s="7" t="s">
        <v>10201</v>
      </c>
      <c r="D2562" s="7" t="s">
        <v>10199</v>
      </c>
      <c r="E2562" s="7" t="s">
        <v>10202</v>
      </c>
      <c r="F2562" s="7" t="s">
        <v>10203</v>
      </c>
    </row>
    <row r="2563" spans="1:6">
      <c r="A2563" s="7" t="s">
        <v>10204</v>
      </c>
      <c r="B2563" s="7" t="s">
        <v>10205</v>
      </c>
      <c r="C2563" s="7" t="s">
        <v>10206</v>
      </c>
      <c r="D2563" s="7" t="s">
        <v>10204</v>
      </c>
      <c r="E2563" s="7" t="s">
        <v>10207</v>
      </c>
      <c r="F2563" s="7" t="s">
        <v>10208</v>
      </c>
    </row>
    <row r="2564" spans="1:6">
      <c r="A2564" s="7" t="s">
        <v>10209</v>
      </c>
      <c r="B2564" s="7" t="s">
        <v>10210</v>
      </c>
      <c r="C2564" s="7" t="s">
        <v>10211</v>
      </c>
      <c r="D2564" s="7" t="s">
        <v>10209</v>
      </c>
      <c r="E2564" s="7" t="s">
        <v>10212</v>
      </c>
      <c r="F2564" s="7" t="s">
        <v>10213</v>
      </c>
    </row>
    <row r="2565" spans="1:6">
      <c r="A2565" s="7" t="s">
        <v>10214</v>
      </c>
      <c r="B2565" s="7" t="s">
        <v>10215</v>
      </c>
      <c r="C2565" s="7" t="s">
        <v>10216</v>
      </c>
      <c r="D2565" s="7" t="s">
        <v>10214</v>
      </c>
      <c r="E2565" s="7" t="s">
        <v>10217</v>
      </c>
      <c r="F2565" s="7" t="s">
        <v>10218</v>
      </c>
    </row>
    <row r="2566" spans="1:6">
      <c r="A2566" s="7" t="s">
        <v>10219</v>
      </c>
      <c r="B2566" s="7" t="s">
        <v>10220</v>
      </c>
      <c r="C2566" s="7" t="s">
        <v>10221</v>
      </c>
      <c r="D2566" s="7" t="s">
        <v>10219</v>
      </c>
      <c r="E2566" s="7"/>
      <c r="F2566" s="7" t="s">
        <v>10221</v>
      </c>
    </row>
    <row r="2567" spans="1:6">
      <c r="A2567" s="7" t="s">
        <v>10222</v>
      </c>
      <c r="B2567" s="7" t="s">
        <v>10223</v>
      </c>
      <c r="C2567" s="7" t="s">
        <v>10224</v>
      </c>
      <c r="D2567" s="7" t="s">
        <v>10222</v>
      </c>
      <c r="E2567" s="7"/>
      <c r="F2567" s="7" t="s">
        <v>10224</v>
      </c>
    </row>
    <row r="2568" spans="1:6">
      <c r="A2568" s="7" t="s">
        <v>10225</v>
      </c>
      <c r="B2568" s="7" t="s">
        <v>10226</v>
      </c>
      <c r="C2568" s="7" t="s">
        <v>10227</v>
      </c>
      <c r="D2568" s="7" t="s">
        <v>10225</v>
      </c>
      <c r="E2568" s="7" t="s">
        <v>10228</v>
      </c>
      <c r="F2568" s="7" t="s">
        <v>10229</v>
      </c>
    </row>
    <row r="2569" spans="1:6">
      <c r="A2569" s="7" t="s">
        <v>10230</v>
      </c>
      <c r="B2569" s="7" t="s">
        <v>10231</v>
      </c>
      <c r="C2569" s="7" t="s">
        <v>10232</v>
      </c>
      <c r="D2569" s="7" t="s">
        <v>10230</v>
      </c>
      <c r="E2569" s="7" t="s">
        <v>1938</v>
      </c>
      <c r="F2569" s="7" t="s">
        <v>1940</v>
      </c>
    </row>
    <row r="2570" spans="1:6">
      <c r="A2570" s="7" t="s">
        <v>10233</v>
      </c>
      <c r="B2570" s="7" t="s">
        <v>10234</v>
      </c>
      <c r="C2570" s="7" t="s">
        <v>10235</v>
      </c>
      <c r="D2570" s="7" t="s">
        <v>10233</v>
      </c>
      <c r="E2570" s="7" t="s">
        <v>10236</v>
      </c>
      <c r="F2570" s="7" t="s">
        <v>10218</v>
      </c>
    </row>
    <row r="2571" spans="1:6">
      <c r="A2571" s="7" t="s">
        <v>10237</v>
      </c>
      <c r="B2571" s="7" t="s">
        <v>10238</v>
      </c>
      <c r="C2571" s="7" t="s">
        <v>10239</v>
      </c>
      <c r="D2571" s="7" t="s">
        <v>10237</v>
      </c>
      <c r="E2571" s="7" t="s">
        <v>10240</v>
      </c>
      <c r="F2571" s="7" t="s">
        <v>10241</v>
      </c>
    </row>
    <row r="2572" spans="1:6">
      <c r="A2572" s="7" t="s">
        <v>10242</v>
      </c>
      <c r="B2572" s="7" t="s">
        <v>10243</v>
      </c>
      <c r="C2572" s="7" t="s">
        <v>10244</v>
      </c>
      <c r="D2572" s="7" t="s">
        <v>10242</v>
      </c>
      <c r="E2572" s="7"/>
      <c r="F2572" s="7" t="s">
        <v>10244</v>
      </c>
    </row>
    <row r="2573" spans="1:6">
      <c r="A2573" s="7" t="s">
        <v>10245</v>
      </c>
      <c r="B2573" s="7" t="s">
        <v>10246</v>
      </c>
      <c r="C2573" s="7" t="s">
        <v>10247</v>
      </c>
      <c r="D2573" s="7" t="s">
        <v>10245</v>
      </c>
      <c r="E2573" s="7" t="s">
        <v>10248</v>
      </c>
      <c r="F2573" s="7" t="s">
        <v>10249</v>
      </c>
    </row>
    <row r="2574" spans="1:6">
      <c r="A2574" s="7" t="s">
        <v>10250</v>
      </c>
      <c r="B2574" s="7" t="s">
        <v>10251</v>
      </c>
      <c r="C2574" s="7" t="s">
        <v>10252</v>
      </c>
      <c r="D2574" s="7" t="s">
        <v>10250</v>
      </c>
      <c r="E2574" s="7"/>
      <c r="F2574" s="7" t="s">
        <v>10252</v>
      </c>
    </row>
    <row r="2575" spans="1:6">
      <c r="A2575" s="7" t="s">
        <v>10253</v>
      </c>
      <c r="B2575" s="7" t="s">
        <v>10254</v>
      </c>
      <c r="C2575" s="7" t="s">
        <v>10255</v>
      </c>
      <c r="D2575" s="7" t="s">
        <v>10253</v>
      </c>
      <c r="E2575" s="7" t="s">
        <v>10256</v>
      </c>
      <c r="F2575" s="7" t="s">
        <v>7005</v>
      </c>
    </row>
    <row r="2576" spans="1:6">
      <c r="A2576" s="7" t="s">
        <v>10257</v>
      </c>
      <c r="B2576" s="7" t="s">
        <v>10258</v>
      </c>
      <c r="C2576" s="7" t="s">
        <v>10259</v>
      </c>
      <c r="D2576" s="7" t="s">
        <v>10257</v>
      </c>
      <c r="E2576" s="7" t="s">
        <v>10260</v>
      </c>
      <c r="F2576" s="7" t="s">
        <v>10261</v>
      </c>
    </row>
    <row r="2577" spans="1:6">
      <c r="A2577" s="7" t="s">
        <v>10262</v>
      </c>
      <c r="B2577" s="7" t="s">
        <v>10263</v>
      </c>
      <c r="C2577" s="7" t="s">
        <v>10264</v>
      </c>
      <c r="D2577" s="7" t="s">
        <v>10262</v>
      </c>
      <c r="E2577" s="7"/>
      <c r="F2577" s="7" t="s">
        <v>10264</v>
      </c>
    </row>
    <row r="2578" spans="1:6">
      <c r="A2578" s="7" t="s">
        <v>10265</v>
      </c>
      <c r="B2578" s="7" t="s">
        <v>10266</v>
      </c>
      <c r="C2578" s="7" t="s">
        <v>10267</v>
      </c>
      <c r="D2578" s="7" t="s">
        <v>10265</v>
      </c>
      <c r="E2578" s="7" t="s">
        <v>10268</v>
      </c>
      <c r="F2578" s="7" t="s">
        <v>10241</v>
      </c>
    </row>
    <row r="2579" spans="1:6">
      <c r="A2579" s="7" t="s">
        <v>10269</v>
      </c>
      <c r="B2579" s="7" t="s">
        <v>10270</v>
      </c>
      <c r="C2579" s="7" t="s">
        <v>10271</v>
      </c>
      <c r="D2579" s="7" t="s">
        <v>10269</v>
      </c>
      <c r="E2579" s="7" t="s">
        <v>10272</v>
      </c>
      <c r="F2579" s="7" t="s">
        <v>10273</v>
      </c>
    </row>
    <row r="2580" spans="1:6">
      <c r="A2580" s="7" t="s">
        <v>10274</v>
      </c>
      <c r="B2580" s="7" t="s">
        <v>10275</v>
      </c>
      <c r="C2580" s="7" t="s">
        <v>10276</v>
      </c>
      <c r="D2580" s="7" t="s">
        <v>10274</v>
      </c>
      <c r="E2580" s="7"/>
      <c r="F2580" s="7" t="s">
        <v>10276</v>
      </c>
    </row>
    <row r="2581" spans="1:6">
      <c r="A2581" s="7" t="s">
        <v>10277</v>
      </c>
      <c r="B2581" s="7" t="s">
        <v>10278</v>
      </c>
      <c r="C2581" s="7" t="s">
        <v>10279</v>
      </c>
      <c r="D2581" s="7" t="s">
        <v>10277</v>
      </c>
      <c r="E2581" s="7" t="s">
        <v>10280</v>
      </c>
      <c r="F2581" s="7" t="s">
        <v>10281</v>
      </c>
    </row>
    <row r="2582" spans="1:6">
      <c r="A2582" s="7" t="s">
        <v>10282</v>
      </c>
      <c r="B2582" s="7" t="s">
        <v>10283</v>
      </c>
      <c r="C2582" s="7" t="s">
        <v>10284</v>
      </c>
      <c r="D2582" s="7" t="s">
        <v>10282</v>
      </c>
      <c r="E2582" s="7"/>
      <c r="F2582" s="7" t="s">
        <v>10284</v>
      </c>
    </row>
    <row r="2583" spans="1:6">
      <c r="A2583" s="7" t="s">
        <v>10285</v>
      </c>
      <c r="B2583" s="7" t="s">
        <v>10286</v>
      </c>
      <c r="C2583" s="7" t="s">
        <v>10287</v>
      </c>
      <c r="D2583" s="7" t="s">
        <v>10285</v>
      </c>
      <c r="E2583" s="7"/>
      <c r="F2583" s="7" t="s">
        <v>10287</v>
      </c>
    </row>
    <row r="2584" spans="1:6">
      <c r="A2584" s="7" t="s">
        <v>10288</v>
      </c>
      <c r="B2584" s="7" t="s">
        <v>10289</v>
      </c>
      <c r="C2584" s="7" t="s">
        <v>10290</v>
      </c>
      <c r="D2584" s="7" t="s">
        <v>10288</v>
      </c>
      <c r="E2584" s="7" t="s">
        <v>10291</v>
      </c>
      <c r="F2584" s="7" t="s">
        <v>10292</v>
      </c>
    </row>
    <row r="2585" spans="1:6">
      <c r="A2585" s="7" t="s">
        <v>10293</v>
      </c>
      <c r="B2585" s="7" t="s">
        <v>10294</v>
      </c>
      <c r="C2585" s="7" t="s">
        <v>10295</v>
      </c>
      <c r="D2585" s="7" t="s">
        <v>10293</v>
      </c>
      <c r="E2585" s="7"/>
      <c r="F2585" s="7" t="s">
        <v>10295</v>
      </c>
    </row>
    <row r="2586" spans="1:6">
      <c r="A2586" s="7" t="s">
        <v>10296</v>
      </c>
      <c r="B2586" s="7" t="s">
        <v>10297</v>
      </c>
      <c r="C2586" s="7" t="s">
        <v>10298</v>
      </c>
      <c r="D2586" s="7" t="s">
        <v>10296</v>
      </c>
      <c r="E2586" s="7" t="s">
        <v>10299</v>
      </c>
      <c r="F2586" s="7" t="s">
        <v>10300</v>
      </c>
    </row>
    <row r="2587" spans="1:6">
      <c r="A2587" s="7" t="s">
        <v>10301</v>
      </c>
      <c r="B2587" s="7" t="s">
        <v>10302</v>
      </c>
      <c r="C2587" s="7" t="s">
        <v>10303</v>
      </c>
      <c r="D2587" s="7" t="s">
        <v>10301</v>
      </c>
      <c r="E2587" s="7" t="s">
        <v>10304</v>
      </c>
      <c r="F2587" s="7" t="s">
        <v>10305</v>
      </c>
    </row>
    <row r="2588" spans="1:6">
      <c r="A2588" s="7" t="s">
        <v>10306</v>
      </c>
      <c r="B2588" s="7" t="s">
        <v>10307</v>
      </c>
      <c r="C2588" s="7" t="s">
        <v>10308</v>
      </c>
      <c r="D2588" s="7" t="s">
        <v>10306</v>
      </c>
      <c r="E2588" s="7" t="s">
        <v>10309</v>
      </c>
      <c r="F2588" s="7" t="s">
        <v>10310</v>
      </c>
    </row>
    <row r="2589" spans="1:6">
      <c r="A2589" s="7" t="s">
        <v>10311</v>
      </c>
      <c r="B2589" s="7" t="s">
        <v>10312</v>
      </c>
      <c r="C2589" s="7" t="s">
        <v>10313</v>
      </c>
      <c r="D2589" s="7" t="s">
        <v>10311</v>
      </c>
      <c r="E2589" s="7" t="s">
        <v>10314</v>
      </c>
      <c r="F2589" s="7" t="s">
        <v>10315</v>
      </c>
    </row>
    <row r="2590" spans="1:6">
      <c r="A2590" s="7" t="s">
        <v>10316</v>
      </c>
      <c r="B2590" s="7" t="s">
        <v>10317</v>
      </c>
      <c r="C2590" s="7" t="s">
        <v>10318</v>
      </c>
      <c r="D2590" s="7" t="s">
        <v>10316</v>
      </c>
      <c r="E2590" s="7"/>
      <c r="F2590" s="7" t="s">
        <v>10318</v>
      </c>
    </row>
    <row r="2591" spans="1:6">
      <c r="A2591" s="7" t="s">
        <v>10319</v>
      </c>
      <c r="B2591" s="7" t="s">
        <v>10320</v>
      </c>
      <c r="C2591" s="7" t="s">
        <v>10321</v>
      </c>
      <c r="D2591" s="7" t="s">
        <v>10319</v>
      </c>
      <c r="E2591" s="7" t="s">
        <v>10322</v>
      </c>
      <c r="F2591" s="7" t="s">
        <v>10323</v>
      </c>
    </row>
    <row r="2592" spans="1:6">
      <c r="A2592" s="7" t="s">
        <v>10324</v>
      </c>
      <c r="B2592" s="7" t="s">
        <v>10325</v>
      </c>
      <c r="C2592" s="7" t="s">
        <v>10326</v>
      </c>
      <c r="D2592" s="7" t="s">
        <v>10324</v>
      </c>
      <c r="E2592" s="7" t="s">
        <v>10327</v>
      </c>
      <c r="F2592" s="7" t="s">
        <v>10328</v>
      </c>
    </row>
    <row r="2593" spans="1:6">
      <c r="A2593" s="7" t="s">
        <v>10329</v>
      </c>
      <c r="B2593" s="7" t="s">
        <v>10330</v>
      </c>
      <c r="C2593" s="7" t="s">
        <v>10331</v>
      </c>
      <c r="D2593" s="7" t="s">
        <v>10329</v>
      </c>
      <c r="E2593" s="7" t="s">
        <v>10332</v>
      </c>
      <c r="F2593" s="7" t="s">
        <v>10333</v>
      </c>
    </row>
    <row r="2594" spans="1:6">
      <c r="A2594" s="7" t="s">
        <v>10334</v>
      </c>
      <c r="B2594" s="7" t="s">
        <v>10335</v>
      </c>
      <c r="C2594" s="7" t="s">
        <v>10336</v>
      </c>
      <c r="D2594" s="7" t="s">
        <v>10334</v>
      </c>
      <c r="E2594" s="7" t="s">
        <v>10337</v>
      </c>
      <c r="F2594" s="7" t="s">
        <v>10338</v>
      </c>
    </row>
    <row r="2595" spans="1:6">
      <c r="A2595" s="7" t="s">
        <v>10339</v>
      </c>
      <c r="B2595" s="7" t="s">
        <v>10340</v>
      </c>
      <c r="C2595" s="7" t="s">
        <v>10341</v>
      </c>
      <c r="D2595" s="7" t="s">
        <v>10339</v>
      </c>
      <c r="E2595" s="7" t="s">
        <v>10342</v>
      </c>
      <c r="F2595" s="7" t="s">
        <v>10343</v>
      </c>
    </row>
    <row r="2596" spans="1:6">
      <c r="A2596" s="7" t="s">
        <v>10344</v>
      </c>
      <c r="B2596" s="7" t="s">
        <v>10345</v>
      </c>
      <c r="C2596" s="7" t="s">
        <v>10346</v>
      </c>
      <c r="D2596" s="7" t="s">
        <v>10344</v>
      </c>
      <c r="E2596" s="7"/>
      <c r="F2596" s="7" t="s">
        <v>10346</v>
      </c>
    </row>
    <row r="2597" spans="1:6">
      <c r="A2597" s="7" t="s">
        <v>10347</v>
      </c>
      <c r="B2597" s="7" t="s">
        <v>10348</v>
      </c>
      <c r="C2597" s="7" t="s">
        <v>10349</v>
      </c>
      <c r="D2597" s="7" t="s">
        <v>10347</v>
      </c>
      <c r="E2597" s="7" t="s">
        <v>10350</v>
      </c>
      <c r="F2597" s="7" t="s">
        <v>10351</v>
      </c>
    </row>
    <row r="2598" spans="1:6">
      <c r="A2598" s="7" t="s">
        <v>10352</v>
      </c>
      <c r="B2598" s="7" t="s">
        <v>10353</v>
      </c>
      <c r="C2598" s="7" t="s">
        <v>10354</v>
      </c>
      <c r="D2598" s="7" t="s">
        <v>10352</v>
      </c>
      <c r="E2598" s="7"/>
      <c r="F2598" s="7" t="s">
        <v>10354</v>
      </c>
    </row>
    <row r="2599" spans="1:6">
      <c r="A2599" s="7" t="s">
        <v>10355</v>
      </c>
      <c r="B2599" s="7" t="s">
        <v>10356</v>
      </c>
      <c r="C2599" s="7" t="s">
        <v>10357</v>
      </c>
      <c r="D2599" s="7" t="s">
        <v>10355</v>
      </c>
      <c r="E2599" s="7"/>
      <c r="F2599" s="7" t="s">
        <v>10357</v>
      </c>
    </row>
    <row r="2600" spans="1:6">
      <c r="A2600" s="7" t="s">
        <v>10358</v>
      </c>
      <c r="B2600" s="7" t="s">
        <v>10359</v>
      </c>
      <c r="C2600" s="7" t="s">
        <v>10360</v>
      </c>
      <c r="D2600" s="7" t="s">
        <v>10358</v>
      </c>
      <c r="E2600" s="7" t="s">
        <v>10361</v>
      </c>
      <c r="F2600" s="7" t="s">
        <v>10362</v>
      </c>
    </row>
    <row r="2601" spans="1:6">
      <c r="A2601" s="7" t="s">
        <v>10363</v>
      </c>
      <c r="B2601" s="7" t="s">
        <v>10364</v>
      </c>
      <c r="C2601" s="7" t="s">
        <v>10365</v>
      </c>
      <c r="D2601" s="7" t="s">
        <v>10363</v>
      </c>
      <c r="E2601" s="7" t="s">
        <v>10366</v>
      </c>
      <c r="F2601" s="7" t="s">
        <v>10367</v>
      </c>
    </row>
    <row r="2602" spans="1:6">
      <c r="A2602" s="7" t="s">
        <v>10368</v>
      </c>
      <c r="B2602" s="7" t="s">
        <v>10369</v>
      </c>
      <c r="C2602" s="7" t="s">
        <v>10370</v>
      </c>
      <c r="D2602" s="7" t="s">
        <v>10368</v>
      </c>
      <c r="E2602" s="7"/>
      <c r="F2602" s="7" t="s">
        <v>10370</v>
      </c>
    </row>
    <row r="2603" spans="1:6">
      <c r="A2603" s="7" t="s">
        <v>10371</v>
      </c>
      <c r="B2603" s="7" t="s">
        <v>10372</v>
      </c>
      <c r="C2603" s="7" t="s">
        <v>10373</v>
      </c>
      <c r="D2603" s="7" t="s">
        <v>10371</v>
      </c>
      <c r="E2603" s="7"/>
      <c r="F2603" s="7" t="s">
        <v>10373</v>
      </c>
    </row>
    <row r="2604" spans="1:6">
      <c r="A2604" s="7" t="s">
        <v>10374</v>
      </c>
      <c r="B2604" s="7" t="s">
        <v>10375</v>
      </c>
      <c r="C2604" s="7" t="s">
        <v>10376</v>
      </c>
      <c r="D2604" s="7" t="s">
        <v>10374</v>
      </c>
      <c r="E2604" s="7"/>
      <c r="F2604" s="7" t="s">
        <v>10376</v>
      </c>
    </row>
    <row r="2605" spans="1:6">
      <c r="A2605" s="7" t="s">
        <v>10377</v>
      </c>
      <c r="B2605" s="7" t="s">
        <v>10378</v>
      </c>
      <c r="C2605" s="7" t="s">
        <v>10379</v>
      </c>
      <c r="D2605" s="7" t="s">
        <v>10377</v>
      </c>
      <c r="E2605" s="7" t="s">
        <v>10380</v>
      </c>
      <c r="F2605" s="7" t="s">
        <v>10381</v>
      </c>
    </row>
    <row r="2606" spans="1:6">
      <c r="A2606" s="7" t="s">
        <v>10382</v>
      </c>
      <c r="B2606" s="7" t="s">
        <v>10383</v>
      </c>
      <c r="C2606" s="7" t="s">
        <v>10384</v>
      </c>
      <c r="D2606" s="7" t="s">
        <v>10382</v>
      </c>
      <c r="E2606" s="7"/>
      <c r="F2606" s="7" t="s">
        <v>10384</v>
      </c>
    </row>
    <row r="2607" spans="1:6">
      <c r="A2607" s="7" t="s">
        <v>10385</v>
      </c>
      <c r="B2607" s="7" t="s">
        <v>10386</v>
      </c>
      <c r="C2607" s="7" t="s">
        <v>10387</v>
      </c>
      <c r="D2607" s="7" t="s">
        <v>10385</v>
      </c>
      <c r="E2607" s="7"/>
      <c r="F2607" s="7" t="s">
        <v>10387</v>
      </c>
    </row>
    <row r="2608" spans="1:6">
      <c r="A2608" s="7" t="s">
        <v>10388</v>
      </c>
      <c r="B2608" s="7" t="s">
        <v>10389</v>
      </c>
      <c r="C2608" s="7" t="s">
        <v>10390</v>
      </c>
      <c r="D2608" s="7" t="s">
        <v>10388</v>
      </c>
      <c r="E2608" s="7" t="s">
        <v>10391</v>
      </c>
      <c r="F2608" s="7" t="s">
        <v>10392</v>
      </c>
    </row>
    <row r="2609" spans="1:6">
      <c r="A2609" s="7" t="s">
        <v>10393</v>
      </c>
      <c r="B2609" s="7" t="s">
        <v>10394</v>
      </c>
      <c r="C2609" s="7" t="s">
        <v>10395</v>
      </c>
      <c r="D2609" s="7" t="s">
        <v>10393</v>
      </c>
      <c r="E2609" s="7"/>
      <c r="F2609" s="7" t="s">
        <v>10395</v>
      </c>
    </row>
    <row r="2610" spans="1:6">
      <c r="A2610" s="7" t="s">
        <v>10396</v>
      </c>
      <c r="B2610" s="7" t="s">
        <v>10397</v>
      </c>
      <c r="C2610" s="7" t="s">
        <v>10398</v>
      </c>
      <c r="D2610" s="7" t="s">
        <v>10396</v>
      </c>
      <c r="E2610" s="7"/>
      <c r="F2610" s="7" t="s">
        <v>10398</v>
      </c>
    </row>
    <row r="2611" spans="1:6">
      <c r="A2611" s="7" t="s">
        <v>10399</v>
      </c>
      <c r="B2611" s="7" t="s">
        <v>10400</v>
      </c>
      <c r="C2611" s="7" t="s">
        <v>10401</v>
      </c>
      <c r="D2611" s="7" t="s">
        <v>10399</v>
      </c>
      <c r="E2611" s="7" t="s">
        <v>10402</v>
      </c>
      <c r="F2611" s="7" t="s">
        <v>10403</v>
      </c>
    </row>
    <row r="2612" spans="1:6">
      <c r="A2612" s="7" t="s">
        <v>10404</v>
      </c>
      <c r="B2612" s="7" t="s">
        <v>10405</v>
      </c>
      <c r="C2612" s="7" t="s">
        <v>10406</v>
      </c>
      <c r="D2612" s="7" t="s">
        <v>10404</v>
      </c>
      <c r="E2612" s="7"/>
      <c r="F2612" s="7" t="s">
        <v>10406</v>
      </c>
    </row>
    <row r="2613" spans="1:6">
      <c r="A2613" s="7" t="s">
        <v>10407</v>
      </c>
      <c r="B2613" s="7" t="s">
        <v>10408</v>
      </c>
      <c r="C2613" s="7" t="s">
        <v>10409</v>
      </c>
      <c r="D2613" s="7" t="s">
        <v>10407</v>
      </c>
      <c r="E2613" s="7" t="s">
        <v>10410</v>
      </c>
      <c r="F2613" s="7" t="s">
        <v>10411</v>
      </c>
    </row>
    <row r="2614" spans="1:6">
      <c r="A2614" s="7" t="s">
        <v>10412</v>
      </c>
      <c r="B2614" s="7" t="s">
        <v>10413</v>
      </c>
      <c r="C2614" s="7" t="s">
        <v>10414</v>
      </c>
      <c r="D2614" s="7" t="s">
        <v>10412</v>
      </c>
      <c r="E2614" s="7" t="s">
        <v>10415</v>
      </c>
      <c r="F2614" s="7" t="s">
        <v>10416</v>
      </c>
    </row>
    <row r="2615" spans="1:6">
      <c r="A2615" s="7" t="s">
        <v>10417</v>
      </c>
      <c r="B2615" s="7" t="s">
        <v>10418</v>
      </c>
      <c r="C2615" s="7" t="s">
        <v>10419</v>
      </c>
      <c r="D2615" s="7" t="s">
        <v>10417</v>
      </c>
      <c r="E2615" s="7" t="s">
        <v>1876</v>
      </c>
      <c r="F2615" s="7" t="s">
        <v>1878</v>
      </c>
    </row>
    <row r="2616" spans="1:6">
      <c r="A2616" s="7" t="s">
        <v>10420</v>
      </c>
      <c r="B2616" s="7" t="s">
        <v>10421</v>
      </c>
      <c r="C2616" s="7" t="s">
        <v>10422</v>
      </c>
      <c r="D2616" s="7" t="s">
        <v>10420</v>
      </c>
      <c r="E2616" s="7" t="s">
        <v>10423</v>
      </c>
      <c r="F2616" s="7" t="s">
        <v>10424</v>
      </c>
    </row>
    <row r="2617" spans="1:6">
      <c r="A2617" s="7" t="s">
        <v>10425</v>
      </c>
      <c r="B2617" s="7" t="s">
        <v>10426</v>
      </c>
      <c r="C2617" s="7" t="s">
        <v>10427</v>
      </c>
      <c r="D2617" s="7" t="s">
        <v>10425</v>
      </c>
      <c r="E2617" s="7" t="s">
        <v>10428</v>
      </c>
      <c r="F2617" s="7" t="s">
        <v>10429</v>
      </c>
    </row>
    <row r="2618" spans="1:6">
      <c r="A2618" s="7" t="s">
        <v>10430</v>
      </c>
      <c r="B2618" s="7" t="s">
        <v>10431</v>
      </c>
      <c r="C2618" s="7" t="s">
        <v>10432</v>
      </c>
      <c r="D2618" s="7" t="s">
        <v>10430</v>
      </c>
      <c r="E2618" s="7" t="s">
        <v>10433</v>
      </c>
      <c r="F2618" s="7" t="s">
        <v>10434</v>
      </c>
    </row>
    <row r="2619" spans="1:6">
      <c r="A2619" s="7" t="s">
        <v>10435</v>
      </c>
      <c r="B2619" s="7" t="s">
        <v>10436</v>
      </c>
      <c r="C2619" s="7" t="s">
        <v>10437</v>
      </c>
      <c r="D2619" s="7" t="s">
        <v>10435</v>
      </c>
      <c r="E2619" s="7" t="s">
        <v>10438</v>
      </c>
      <c r="F2619" s="7" t="s">
        <v>10439</v>
      </c>
    </row>
    <row r="2620" spans="1:6">
      <c r="A2620" s="7" t="s">
        <v>10440</v>
      </c>
      <c r="B2620" s="7" t="s">
        <v>10441</v>
      </c>
      <c r="C2620" s="7" t="s">
        <v>10442</v>
      </c>
      <c r="D2620" s="7" t="s">
        <v>10440</v>
      </c>
      <c r="E2620" s="7" t="s">
        <v>10443</v>
      </c>
      <c r="F2620" s="7" t="s">
        <v>10444</v>
      </c>
    </row>
    <row r="2621" spans="1:6">
      <c r="A2621" s="7" t="s">
        <v>10445</v>
      </c>
      <c r="B2621" s="7" t="s">
        <v>10446</v>
      </c>
      <c r="C2621" s="7" t="s">
        <v>10447</v>
      </c>
      <c r="D2621" s="7" t="s">
        <v>10445</v>
      </c>
      <c r="E2621" s="7" t="s">
        <v>10448</v>
      </c>
      <c r="F2621" s="7" t="s">
        <v>10449</v>
      </c>
    </row>
    <row r="2622" spans="1:6">
      <c r="A2622" s="7" t="s">
        <v>10450</v>
      </c>
      <c r="B2622" s="7" t="s">
        <v>10451</v>
      </c>
      <c r="C2622" s="7" t="s">
        <v>10452</v>
      </c>
      <c r="D2622" s="7" t="s">
        <v>10450</v>
      </c>
      <c r="E2622" s="7" t="s">
        <v>10453</v>
      </c>
      <c r="F2622" s="7" t="s">
        <v>10454</v>
      </c>
    </row>
    <row r="2623" spans="1:6">
      <c r="A2623" s="7" t="s">
        <v>10455</v>
      </c>
      <c r="B2623" s="7" t="s">
        <v>10456</v>
      </c>
      <c r="C2623" s="7" t="s">
        <v>10457</v>
      </c>
      <c r="D2623" s="7" t="s">
        <v>10455</v>
      </c>
      <c r="E2623" s="7"/>
      <c r="F2623" s="7" t="s">
        <v>10457</v>
      </c>
    </row>
    <row r="2624" spans="1:6">
      <c r="A2624" s="7" t="s">
        <v>10458</v>
      </c>
      <c r="B2624" s="7" t="s">
        <v>10459</v>
      </c>
      <c r="C2624" s="7" t="s">
        <v>10460</v>
      </c>
      <c r="D2624" s="7" t="s">
        <v>10458</v>
      </c>
      <c r="E2624" s="7" t="s">
        <v>10461</v>
      </c>
      <c r="F2624" s="7" t="s">
        <v>10462</v>
      </c>
    </row>
    <row r="2625" spans="1:6">
      <c r="A2625" s="7" t="s">
        <v>10463</v>
      </c>
      <c r="B2625" s="7" t="s">
        <v>10464</v>
      </c>
      <c r="C2625" s="7" t="s">
        <v>10465</v>
      </c>
      <c r="D2625" s="7" t="s">
        <v>10463</v>
      </c>
      <c r="E2625" s="7" t="s">
        <v>10466</v>
      </c>
      <c r="F2625" s="7" t="s">
        <v>10467</v>
      </c>
    </row>
    <row r="2626" spans="1:6">
      <c r="A2626" s="7" t="s">
        <v>10468</v>
      </c>
      <c r="B2626" s="7" t="s">
        <v>10469</v>
      </c>
      <c r="C2626" s="7" t="s">
        <v>10470</v>
      </c>
      <c r="D2626" s="7" t="s">
        <v>10468</v>
      </c>
      <c r="E2626" s="7"/>
      <c r="F2626" s="7" t="s">
        <v>10470</v>
      </c>
    </row>
    <row r="2627" spans="1:6">
      <c r="A2627" s="7" t="s">
        <v>10471</v>
      </c>
      <c r="B2627" s="7" t="s">
        <v>10472</v>
      </c>
      <c r="C2627" s="7" t="s">
        <v>10473</v>
      </c>
      <c r="D2627" s="7" t="s">
        <v>10471</v>
      </c>
      <c r="E2627" s="7" t="s">
        <v>10474</v>
      </c>
      <c r="F2627" s="7" t="s">
        <v>10475</v>
      </c>
    </row>
    <row r="2628" spans="1:6">
      <c r="A2628" s="7" t="s">
        <v>10476</v>
      </c>
      <c r="B2628" s="7" t="s">
        <v>10477</v>
      </c>
      <c r="C2628" s="7" t="s">
        <v>10478</v>
      </c>
      <c r="D2628" s="7" t="s">
        <v>10476</v>
      </c>
      <c r="E2628" s="7" t="s">
        <v>10479</v>
      </c>
      <c r="F2628" s="7" t="s">
        <v>10480</v>
      </c>
    </row>
    <row r="2629" spans="1:6">
      <c r="A2629" s="7" t="s">
        <v>10481</v>
      </c>
      <c r="B2629" s="7" t="s">
        <v>10482</v>
      </c>
      <c r="C2629" s="7" t="s">
        <v>10483</v>
      </c>
      <c r="D2629" s="7" t="s">
        <v>10481</v>
      </c>
      <c r="E2629" s="7" t="s">
        <v>10484</v>
      </c>
      <c r="F2629" s="7" t="s">
        <v>10485</v>
      </c>
    </row>
    <row r="2630" spans="1:6">
      <c r="A2630" s="7" t="s">
        <v>10486</v>
      </c>
      <c r="B2630" s="7" t="s">
        <v>10487</v>
      </c>
      <c r="C2630" s="7" t="s">
        <v>10488</v>
      </c>
      <c r="D2630" s="7" t="s">
        <v>10486</v>
      </c>
      <c r="E2630" s="7" t="s">
        <v>10489</v>
      </c>
      <c r="F2630" s="7" t="s">
        <v>10490</v>
      </c>
    </row>
    <row r="2631" spans="1:6">
      <c r="A2631" s="7" t="s">
        <v>10491</v>
      </c>
      <c r="B2631" s="7" t="s">
        <v>10492</v>
      </c>
      <c r="C2631" s="7" t="s">
        <v>10493</v>
      </c>
      <c r="D2631" s="7" t="s">
        <v>10491</v>
      </c>
      <c r="E2631" s="7" t="s">
        <v>10494</v>
      </c>
      <c r="F2631" s="7" t="s">
        <v>10495</v>
      </c>
    </row>
    <row r="2632" spans="1:6">
      <c r="A2632" s="7" t="s">
        <v>10496</v>
      </c>
      <c r="B2632" s="7" t="s">
        <v>10497</v>
      </c>
      <c r="C2632" s="7" t="s">
        <v>10498</v>
      </c>
      <c r="D2632" s="7" t="s">
        <v>10496</v>
      </c>
      <c r="E2632" s="7" t="s">
        <v>10499</v>
      </c>
      <c r="F2632" s="7" t="s">
        <v>10500</v>
      </c>
    </row>
    <row r="2633" spans="1:6">
      <c r="A2633" s="7" t="s">
        <v>10501</v>
      </c>
      <c r="B2633" s="7" t="s">
        <v>10502</v>
      </c>
      <c r="C2633" s="7" t="s">
        <v>10503</v>
      </c>
      <c r="D2633" s="7" t="s">
        <v>10501</v>
      </c>
      <c r="E2633" s="7"/>
      <c r="F2633" s="7" t="s">
        <v>10503</v>
      </c>
    </row>
    <row r="2634" spans="1:6">
      <c r="A2634" s="7" t="s">
        <v>10504</v>
      </c>
      <c r="B2634" s="7" t="s">
        <v>10505</v>
      </c>
      <c r="C2634" s="7" t="s">
        <v>10506</v>
      </c>
      <c r="D2634" s="7" t="s">
        <v>10504</v>
      </c>
      <c r="E2634" s="7"/>
      <c r="F2634" s="7" t="s">
        <v>10506</v>
      </c>
    </row>
    <row r="2635" spans="1:6">
      <c r="A2635" s="7" t="s">
        <v>10507</v>
      </c>
      <c r="B2635" s="7" t="s">
        <v>10508</v>
      </c>
      <c r="C2635" s="7" t="s">
        <v>10509</v>
      </c>
      <c r="D2635" s="7" t="s">
        <v>10507</v>
      </c>
      <c r="E2635" s="7"/>
      <c r="F2635" s="7" t="s">
        <v>10509</v>
      </c>
    </row>
    <row r="2636" spans="1:6">
      <c r="A2636" s="7" t="s">
        <v>10510</v>
      </c>
      <c r="B2636" s="7" t="s">
        <v>10511</v>
      </c>
      <c r="C2636" s="7" t="s">
        <v>10512</v>
      </c>
      <c r="D2636" s="7" t="s">
        <v>10510</v>
      </c>
      <c r="E2636" s="7" t="s">
        <v>10513</v>
      </c>
      <c r="F2636" s="7" t="s">
        <v>10514</v>
      </c>
    </row>
    <row r="2637" spans="1:6">
      <c r="A2637" s="7" t="s">
        <v>10515</v>
      </c>
      <c r="B2637" s="7" t="s">
        <v>10516</v>
      </c>
      <c r="C2637" s="7" t="s">
        <v>10517</v>
      </c>
      <c r="D2637" s="7" t="s">
        <v>10515</v>
      </c>
      <c r="E2637" s="7"/>
      <c r="F2637" s="7" t="s">
        <v>10517</v>
      </c>
    </row>
    <row r="2638" spans="1:6">
      <c r="A2638" s="7" t="s">
        <v>10518</v>
      </c>
      <c r="B2638" s="7" t="s">
        <v>10519</v>
      </c>
      <c r="C2638" s="7" t="s">
        <v>10520</v>
      </c>
      <c r="D2638" s="7" t="s">
        <v>10518</v>
      </c>
      <c r="E2638" s="7" t="s">
        <v>10521</v>
      </c>
      <c r="F2638" s="7" t="s">
        <v>10522</v>
      </c>
    </row>
    <row r="2639" spans="1:6">
      <c r="A2639" s="7" t="s">
        <v>10523</v>
      </c>
      <c r="B2639" s="7" t="s">
        <v>10524</v>
      </c>
      <c r="C2639" s="7" t="s">
        <v>10525</v>
      </c>
      <c r="D2639" s="7" t="s">
        <v>10523</v>
      </c>
      <c r="E2639" s="7" t="s">
        <v>10526</v>
      </c>
      <c r="F2639" s="7" t="s">
        <v>10527</v>
      </c>
    </row>
    <row r="2640" spans="1:6">
      <c r="A2640" s="7" t="s">
        <v>10528</v>
      </c>
      <c r="B2640" s="7" t="s">
        <v>10529</v>
      </c>
      <c r="C2640" s="7" t="s">
        <v>10530</v>
      </c>
      <c r="D2640" s="7" t="s">
        <v>10528</v>
      </c>
      <c r="E2640" s="7" t="s">
        <v>10531</v>
      </c>
      <c r="F2640" s="7" t="s">
        <v>10532</v>
      </c>
    </row>
    <row r="2641" spans="1:6">
      <c r="A2641" s="7" t="s">
        <v>10533</v>
      </c>
      <c r="B2641" s="7" t="s">
        <v>10534</v>
      </c>
      <c r="C2641" s="7" t="s">
        <v>10535</v>
      </c>
      <c r="D2641" s="7" t="s">
        <v>10533</v>
      </c>
      <c r="E2641" s="7" t="s">
        <v>10536</v>
      </c>
      <c r="F2641" s="7" t="s">
        <v>10537</v>
      </c>
    </row>
    <row r="2642" spans="1:6">
      <c r="A2642" s="7" t="s">
        <v>10538</v>
      </c>
      <c r="B2642" s="7" t="s">
        <v>47</v>
      </c>
      <c r="C2642" s="7" t="s">
        <v>10539</v>
      </c>
      <c r="D2642" s="7" t="s">
        <v>10538</v>
      </c>
      <c r="E2642" s="7"/>
      <c r="F2642" s="7" t="s">
        <v>10539</v>
      </c>
    </row>
    <row r="2643" spans="1:6">
      <c r="A2643" s="7" t="s">
        <v>10540</v>
      </c>
      <c r="B2643" s="7" t="s">
        <v>10541</v>
      </c>
      <c r="C2643" s="7" t="s">
        <v>10542</v>
      </c>
      <c r="D2643" s="7" t="s">
        <v>10540</v>
      </c>
      <c r="E2643" s="7" t="s">
        <v>10543</v>
      </c>
      <c r="F2643" s="7" t="s">
        <v>10544</v>
      </c>
    </row>
    <row r="2644" spans="1:6">
      <c r="A2644" s="7" t="s">
        <v>10545</v>
      </c>
      <c r="B2644" s="7" t="s">
        <v>10546</v>
      </c>
      <c r="C2644" s="7" t="s">
        <v>10547</v>
      </c>
      <c r="D2644" s="7" t="s">
        <v>10545</v>
      </c>
      <c r="E2644" s="7" t="s">
        <v>10548</v>
      </c>
      <c r="F2644" s="7" t="s">
        <v>10549</v>
      </c>
    </row>
    <row r="2645" spans="1:6">
      <c r="A2645" s="7" t="s">
        <v>10550</v>
      </c>
      <c r="B2645" s="7" t="s">
        <v>10551</v>
      </c>
      <c r="C2645" s="7" t="s">
        <v>10552</v>
      </c>
      <c r="D2645" s="7" t="s">
        <v>10550</v>
      </c>
      <c r="E2645" s="7" t="s">
        <v>10553</v>
      </c>
      <c r="F2645" s="7" t="s">
        <v>10554</v>
      </c>
    </row>
    <row r="2646" spans="1:6">
      <c r="A2646" s="7" t="s">
        <v>10555</v>
      </c>
      <c r="B2646" s="7" t="s">
        <v>10556</v>
      </c>
      <c r="C2646" s="7" t="s">
        <v>10557</v>
      </c>
      <c r="D2646" s="7" t="s">
        <v>10555</v>
      </c>
      <c r="E2646" s="7" t="s">
        <v>10558</v>
      </c>
      <c r="F2646" s="7" t="s">
        <v>10559</v>
      </c>
    </row>
    <row r="2647" spans="1:6">
      <c r="A2647" s="7" t="s">
        <v>10560</v>
      </c>
      <c r="B2647" s="7" t="s">
        <v>10561</v>
      </c>
      <c r="C2647" s="7" t="s">
        <v>10562</v>
      </c>
      <c r="D2647" s="7" t="s">
        <v>10560</v>
      </c>
      <c r="E2647" s="7"/>
      <c r="F2647" s="7" t="s">
        <v>10562</v>
      </c>
    </row>
    <row r="2648" spans="1:6">
      <c r="A2648" s="7" t="s">
        <v>10563</v>
      </c>
      <c r="B2648" s="7" t="s">
        <v>10564</v>
      </c>
      <c r="C2648" s="7" t="s">
        <v>10565</v>
      </c>
      <c r="D2648" s="7" t="s">
        <v>10563</v>
      </c>
      <c r="E2648" s="7" t="s">
        <v>10566</v>
      </c>
      <c r="F2648" s="7" t="s">
        <v>10567</v>
      </c>
    </row>
    <row r="2649" spans="1:6">
      <c r="A2649" s="7" t="s">
        <v>10568</v>
      </c>
      <c r="B2649" s="7" t="s">
        <v>10569</v>
      </c>
      <c r="C2649" s="7" t="s">
        <v>10570</v>
      </c>
      <c r="D2649" s="7" t="s">
        <v>10568</v>
      </c>
      <c r="E2649" s="7" t="s">
        <v>10571</v>
      </c>
      <c r="F2649" s="7" t="s">
        <v>10572</v>
      </c>
    </row>
    <row r="2650" spans="1:6">
      <c r="A2650" s="7" t="s">
        <v>10573</v>
      </c>
      <c r="B2650" s="7" t="s">
        <v>10574</v>
      </c>
      <c r="C2650" s="7" t="s">
        <v>10575</v>
      </c>
      <c r="D2650" s="7" t="s">
        <v>10573</v>
      </c>
      <c r="E2650" s="7"/>
      <c r="F2650" s="7" t="s">
        <v>10575</v>
      </c>
    </row>
    <row r="2651" spans="1:6">
      <c r="A2651" s="7" t="s">
        <v>10576</v>
      </c>
      <c r="B2651" s="7" t="s">
        <v>10577</v>
      </c>
      <c r="C2651" s="7" t="s">
        <v>10578</v>
      </c>
      <c r="D2651" s="7" t="s">
        <v>10576</v>
      </c>
      <c r="E2651" s="7"/>
      <c r="F2651" s="7" t="s">
        <v>10578</v>
      </c>
    </row>
    <row r="2652" spans="1:6">
      <c r="A2652" s="7" t="s">
        <v>10579</v>
      </c>
      <c r="B2652" s="7" t="s">
        <v>10580</v>
      </c>
      <c r="C2652" s="7" t="s">
        <v>10581</v>
      </c>
      <c r="D2652" s="7" t="s">
        <v>10579</v>
      </c>
      <c r="E2652" s="7"/>
      <c r="F2652" s="7" t="s">
        <v>10581</v>
      </c>
    </row>
    <row r="2653" spans="1:6">
      <c r="A2653" s="7" t="s">
        <v>10582</v>
      </c>
      <c r="B2653" s="7" t="s">
        <v>10583</v>
      </c>
      <c r="C2653" s="7" t="s">
        <v>10584</v>
      </c>
      <c r="D2653" s="7" t="s">
        <v>10582</v>
      </c>
      <c r="E2653" s="7" t="s">
        <v>10585</v>
      </c>
      <c r="F2653" s="7" t="s">
        <v>10586</v>
      </c>
    </row>
    <row r="2654" spans="1:6">
      <c r="A2654" s="7" t="s">
        <v>10587</v>
      </c>
      <c r="B2654" s="7" t="s">
        <v>47</v>
      </c>
      <c r="C2654" s="7" t="s">
        <v>10584</v>
      </c>
      <c r="D2654" s="7" t="s">
        <v>10587</v>
      </c>
      <c r="E2654" s="7"/>
      <c r="F2654" s="7" t="s">
        <v>10584</v>
      </c>
    </row>
    <row r="2655" spans="1:6">
      <c r="A2655" s="7" t="s">
        <v>10588</v>
      </c>
      <c r="B2655" s="7" t="s">
        <v>10589</v>
      </c>
      <c r="C2655" s="7" t="s">
        <v>10590</v>
      </c>
      <c r="D2655" s="7" t="s">
        <v>10588</v>
      </c>
      <c r="E2655" s="7" t="s">
        <v>10591</v>
      </c>
      <c r="F2655" s="7" t="s">
        <v>10592</v>
      </c>
    </row>
    <row r="2656" spans="1:6">
      <c r="A2656" s="7" t="s">
        <v>10593</v>
      </c>
      <c r="B2656" s="7" t="s">
        <v>10594</v>
      </c>
      <c r="C2656" s="7" t="s">
        <v>10595</v>
      </c>
      <c r="D2656" s="7" t="s">
        <v>10593</v>
      </c>
      <c r="E2656" s="7" t="s">
        <v>10596</v>
      </c>
      <c r="F2656" s="7" t="s">
        <v>10597</v>
      </c>
    </row>
    <row r="2657" spans="1:6">
      <c r="A2657" s="7" t="s">
        <v>10598</v>
      </c>
      <c r="B2657" s="7" t="s">
        <v>10599</v>
      </c>
      <c r="C2657" s="7" t="s">
        <v>10600</v>
      </c>
      <c r="D2657" s="7" t="s">
        <v>10598</v>
      </c>
      <c r="E2657" s="7" t="s">
        <v>10601</v>
      </c>
      <c r="F2657" s="7" t="s">
        <v>10602</v>
      </c>
    </row>
    <row r="2658" spans="1:6">
      <c r="A2658" s="7" t="s">
        <v>10603</v>
      </c>
      <c r="B2658" s="7" t="s">
        <v>10604</v>
      </c>
      <c r="C2658" s="7" t="s">
        <v>10605</v>
      </c>
      <c r="D2658" s="7" t="s">
        <v>10603</v>
      </c>
      <c r="E2658" s="7"/>
      <c r="F2658" s="7" t="s">
        <v>10605</v>
      </c>
    </row>
    <row r="2659" spans="1:6">
      <c r="A2659" s="7" t="s">
        <v>10606</v>
      </c>
      <c r="B2659" s="7" t="s">
        <v>10607</v>
      </c>
      <c r="C2659" s="7" t="s">
        <v>10608</v>
      </c>
      <c r="D2659" s="7" t="s">
        <v>10606</v>
      </c>
      <c r="E2659" s="7" t="s">
        <v>10609</v>
      </c>
      <c r="F2659" s="7" t="s">
        <v>10610</v>
      </c>
    </row>
    <row r="2660" spans="1:6">
      <c r="A2660" s="7" t="s">
        <v>10611</v>
      </c>
      <c r="B2660" s="7" t="s">
        <v>10612</v>
      </c>
      <c r="C2660" s="7" t="s">
        <v>10613</v>
      </c>
      <c r="D2660" s="7" t="s">
        <v>10611</v>
      </c>
      <c r="E2660" s="7" t="s">
        <v>10614</v>
      </c>
      <c r="F2660" s="7" t="s">
        <v>10615</v>
      </c>
    </row>
    <row r="2661" spans="1:6">
      <c r="A2661" s="7" t="s">
        <v>10616</v>
      </c>
      <c r="B2661" s="7" t="s">
        <v>10617</v>
      </c>
      <c r="C2661" s="7" t="s">
        <v>10618</v>
      </c>
      <c r="D2661" s="7" t="s">
        <v>10616</v>
      </c>
      <c r="E2661" s="7" t="s">
        <v>10619</v>
      </c>
      <c r="F2661" s="7" t="s">
        <v>10620</v>
      </c>
    </row>
    <row r="2662" spans="1:6">
      <c r="A2662" s="7" t="s">
        <v>10621</v>
      </c>
      <c r="B2662" s="7" t="s">
        <v>10622</v>
      </c>
      <c r="C2662" s="7" t="s">
        <v>10623</v>
      </c>
      <c r="D2662" s="7" t="s">
        <v>10621</v>
      </c>
      <c r="E2662" s="7"/>
      <c r="F2662" s="7" t="s">
        <v>10623</v>
      </c>
    </row>
    <row r="2663" spans="1:6">
      <c r="A2663" s="7" t="s">
        <v>10624</v>
      </c>
      <c r="B2663" s="7" t="s">
        <v>10625</v>
      </c>
      <c r="C2663" s="7" t="s">
        <v>10626</v>
      </c>
      <c r="D2663" s="7" t="s">
        <v>10624</v>
      </c>
      <c r="E2663" s="7"/>
      <c r="F2663" s="7" t="s">
        <v>10626</v>
      </c>
    </row>
    <row r="2664" spans="1:6">
      <c r="A2664" s="7" t="s">
        <v>10627</v>
      </c>
      <c r="B2664" s="7" t="s">
        <v>10628</v>
      </c>
      <c r="C2664" s="7" t="s">
        <v>10629</v>
      </c>
      <c r="D2664" s="7" t="s">
        <v>10627</v>
      </c>
      <c r="E2664" s="7" t="s">
        <v>10630</v>
      </c>
      <c r="F2664" s="7" t="s">
        <v>10631</v>
      </c>
    </row>
    <row r="2665" spans="1:6">
      <c r="A2665" s="7" t="s">
        <v>10632</v>
      </c>
      <c r="B2665" s="7" t="s">
        <v>10633</v>
      </c>
      <c r="C2665" s="7" t="s">
        <v>10634</v>
      </c>
      <c r="D2665" s="7" t="s">
        <v>10632</v>
      </c>
      <c r="E2665" s="7" t="s">
        <v>10635</v>
      </c>
      <c r="F2665" s="7" t="s">
        <v>10636</v>
      </c>
    </row>
    <row r="2666" spans="1:6">
      <c r="A2666" s="7" t="s">
        <v>10637</v>
      </c>
      <c r="B2666" s="7" t="s">
        <v>10638</v>
      </c>
      <c r="C2666" s="7" t="s">
        <v>10639</v>
      </c>
      <c r="D2666" s="7" t="s">
        <v>10637</v>
      </c>
      <c r="E2666" s="7"/>
      <c r="F2666" s="7" t="s">
        <v>10639</v>
      </c>
    </row>
    <row r="2667" spans="1:6">
      <c r="A2667" s="7" t="s">
        <v>10640</v>
      </c>
      <c r="B2667" s="7" t="s">
        <v>10641</v>
      </c>
      <c r="C2667" s="7" t="s">
        <v>10642</v>
      </c>
      <c r="D2667" s="7" t="s">
        <v>10640</v>
      </c>
      <c r="E2667" s="7" t="s">
        <v>10643</v>
      </c>
      <c r="F2667" s="7" t="s">
        <v>10644</v>
      </c>
    </row>
    <row r="2668" spans="1:6">
      <c r="A2668" s="7" t="s">
        <v>10645</v>
      </c>
      <c r="B2668" s="7" t="s">
        <v>10646</v>
      </c>
      <c r="C2668" s="7" t="s">
        <v>10647</v>
      </c>
      <c r="D2668" s="7" t="s">
        <v>10645</v>
      </c>
      <c r="E2668" s="7" t="s">
        <v>10648</v>
      </c>
      <c r="F2668" s="7" t="s">
        <v>10649</v>
      </c>
    </row>
    <row r="2669" spans="1:6">
      <c r="A2669" s="7" t="s">
        <v>10650</v>
      </c>
      <c r="B2669" s="7" t="s">
        <v>10651</v>
      </c>
      <c r="C2669" s="7" t="s">
        <v>10652</v>
      </c>
      <c r="D2669" s="7" t="s">
        <v>10650</v>
      </c>
      <c r="E2669" s="7" t="s">
        <v>10653</v>
      </c>
      <c r="F2669" s="7" t="s">
        <v>10654</v>
      </c>
    </row>
    <row r="2670" spans="1:6">
      <c r="A2670" s="7" t="s">
        <v>10655</v>
      </c>
      <c r="B2670" s="7" t="s">
        <v>10656</v>
      </c>
      <c r="C2670" s="7" t="s">
        <v>10657</v>
      </c>
      <c r="D2670" s="7" t="s">
        <v>10655</v>
      </c>
      <c r="E2670" s="7" t="s">
        <v>10658</v>
      </c>
      <c r="F2670" s="7" t="s">
        <v>10659</v>
      </c>
    </row>
    <row r="2671" spans="1:6">
      <c r="A2671" s="7" t="s">
        <v>10660</v>
      </c>
      <c r="B2671" s="7" t="s">
        <v>10661</v>
      </c>
      <c r="C2671" s="7" t="s">
        <v>10662</v>
      </c>
      <c r="D2671" s="7" t="s">
        <v>10660</v>
      </c>
      <c r="E2671" s="7" t="s">
        <v>10663</v>
      </c>
      <c r="F2671" s="7" t="s">
        <v>10664</v>
      </c>
    </row>
    <row r="2672" spans="1:6">
      <c r="A2672" s="7" t="s">
        <v>10665</v>
      </c>
      <c r="B2672" s="7" t="s">
        <v>10666</v>
      </c>
      <c r="C2672" s="7" t="s">
        <v>10667</v>
      </c>
      <c r="D2672" s="7" t="s">
        <v>10665</v>
      </c>
      <c r="E2672" s="7"/>
      <c r="F2672" s="7" t="s">
        <v>10667</v>
      </c>
    </row>
    <row r="2673" spans="1:6">
      <c r="A2673" s="7" t="s">
        <v>10668</v>
      </c>
      <c r="B2673" s="7" t="s">
        <v>10669</v>
      </c>
      <c r="C2673" s="7" t="s">
        <v>10670</v>
      </c>
      <c r="D2673" s="7" t="s">
        <v>10668</v>
      </c>
      <c r="E2673" s="7" t="s">
        <v>10671</v>
      </c>
      <c r="F2673" s="7" t="s">
        <v>10672</v>
      </c>
    </row>
    <row r="2674" spans="1:6">
      <c r="A2674" s="7" t="s">
        <v>10673</v>
      </c>
      <c r="B2674" s="7" t="s">
        <v>10674</v>
      </c>
      <c r="C2674" s="7" t="s">
        <v>10675</v>
      </c>
      <c r="D2674" s="7" t="s">
        <v>10673</v>
      </c>
      <c r="E2674" s="7" t="s">
        <v>10676</v>
      </c>
      <c r="F2674" s="7" t="s">
        <v>10677</v>
      </c>
    </row>
    <row r="2675" spans="1:6">
      <c r="A2675" s="7" t="s">
        <v>10678</v>
      </c>
      <c r="B2675" s="7" t="s">
        <v>10679</v>
      </c>
      <c r="C2675" s="7" t="s">
        <v>10680</v>
      </c>
      <c r="D2675" s="7" t="s">
        <v>10678</v>
      </c>
      <c r="E2675" s="7" t="s">
        <v>10681</v>
      </c>
      <c r="F2675" s="7" t="s">
        <v>10682</v>
      </c>
    </row>
    <row r="2676" spans="1:6">
      <c r="A2676" s="7" t="s">
        <v>10683</v>
      </c>
      <c r="B2676" s="7" t="s">
        <v>10684</v>
      </c>
      <c r="C2676" s="7" t="s">
        <v>10685</v>
      </c>
      <c r="D2676" s="7" t="s">
        <v>10683</v>
      </c>
      <c r="E2676" s="7"/>
      <c r="F2676" s="7" t="s">
        <v>10685</v>
      </c>
    </row>
    <row r="2677" spans="1:6">
      <c r="A2677" s="7" t="s">
        <v>10686</v>
      </c>
      <c r="B2677" s="7" t="s">
        <v>10687</v>
      </c>
      <c r="C2677" s="7" t="s">
        <v>10688</v>
      </c>
      <c r="D2677" s="7" t="s">
        <v>10686</v>
      </c>
      <c r="E2677" s="7"/>
      <c r="F2677" s="7" t="s">
        <v>10688</v>
      </c>
    </row>
    <row r="2678" spans="1:6">
      <c r="A2678" s="7" t="s">
        <v>10689</v>
      </c>
      <c r="B2678" s="7" t="s">
        <v>10690</v>
      </c>
      <c r="C2678" s="7" t="s">
        <v>10691</v>
      </c>
      <c r="D2678" s="7" t="s">
        <v>10689</v>
      </c>
      <c r="E2678" s="7"/>
      <c r="F2678" s="7" t="s">
        <v>10691</v>
      </c>
    </row>
    <row r="2679" spans="1:6">
      <c r="A2679" s="7" t="s">
        <v>10692</v>
      </c>
      <c r="B2679" s="7" t="s">
        <v>10693</v>
      </c>
      <c r="C2679" s="7" t="s">
        <v>10694</v>
      </c>
      <c r="D2679" s="7" t="s">
        <v>10692</v>
      </c>
      <c r="E2679" s="7"/>
      <c r="F2679" s="7" t="s">
        <v>10694</v>
      </c>
    </row>
    <row r="2680" spans="1:6">
      <c r="A2680" s="7" t="s">
        <v>10695</v>
      </c>
      <c r="B2680" s="7" t="s">
        <v>10696</v>
      </c>
      <c r="C2680" s="7" t="s">
        <v>10697</v>
      </c>
      <c r="D2680" s="7" t="s">
        <v>10695</v>
      </c>
      <c r="E2680" s="7" t="s">
        <v>10698</v>
      </c>
      <c r="F2680" s="7" t="s">
        <v>10699</v>
      </c>
    </row>
    <row r="2681" spans="1:6">
      <c r="A2681" s="7" t="s">
        <v>10700</v>
      </c>
      <c r="B2681" s="7" t="s">
        <v>10701</v>
      </c>
      <c r="C2681" s="7" t="s">
        <v>10702</v>
      </c>
      <c r="D2681" s="7" t="s">
        <v>10700</v>
      </c>
      <c r="E2681" s="7"/>
      <c r="F2681" s="7" t="s">
        <v>10702</v>
      </c>
    </row>
    <row r="2682" spans="1:6">
      <c r="A2682" s="7" t="s">
        <v>10703</v>
      </c>
      <c r="B2682" s="7" t="s">
        <v>10704</v>
      </c>
      <c r="C2682" s="7" t="s">
        <v>10705</v>
      </c>
      <c r="D2682" s="7" t="s">
        <v>10703</v>
      </c>
      <c r="E2682" s="7" t="s">
        <v>10706</v>
      </c>
      <c r="F2682" s="7" t="s">
        <v>10707</v>
      </c>
    </row>
    <row r="2683" spans="1:6">
      <c r="A2683" s="7" t="s">
        <v>10708</v>
      </c>
      <c r="B2683" s="7" t="s">
        <v>10709</v>
      </c>
      <c r="C2683" s="7" t="s">
        <v>10710</v>
      </c>
      <c r="D2683" s="7" t="s">
        <v>10708</v>
      </c>
      <c r="E2683" s="7" t="s">
        <v>10711</v>
      </c>
      <c r="F2683" s="7" t="s">
        <v>10712</v>
      </c>
    </row>
    <row r="2684" spans="1:6">
      <c r="A2684" s="7" t="s">
        <v>10713</v>
      </c>
      <c r="B2684" s="7" t="s">
        <v>10714</v>
      </c>
      <c r="C2684" s="7" t="s">
        <v>10715</v>
      </c>
      <c r="D2684" s="7" t="s">
        <v>10713</v>
      </c>
      <c r="E2684" s="7" t="s">
        <v>10716</v>
      </c>
      <c r="F2684" s="7" t="s">
        <v>10717</v>
      </c>
    </row>
    <row r="2685" spans="1:6">
      <c r="A2685" s="7" t="s">
        <v>10718</v>
      </c>
      <c r="B2685" s="7" t="s">
        <v>10719</v>
      </c>
      <c r="C2685" s="7" t="s">
        <v>10720</v>
      </c>
      <c r="D2685" s="7" t="s">
        <v>10718</v>
      </c>
      <c r="E2685" s="7" t="s">
        <v>10721</v>
      </c>
      <c r="F2685" s="7" t="s">
        <v>10722</v>
      </c>
    </row>
    <row r="2686" spans="1:6">
      <c r="A2686" s="7" t="s">
        <v>10723</v>
      </c>
      <c r="B2686" s="7" t="s">
        <v>10724</v>
      </c>
      <c r="C2686" s="7" t="s">
        <v>10725</v>
      </c>
      <c r="D2686" s="7" t="s">
        <v>10723</v>
      </c>
      <c r="E2686" s="7"/>
      <c r="F2686" s="7" t="s">
        <v>10725</v>
      </c>
    </row>
    <row r="2687" spans="1:6">
      <c r="A2687" s="7" t="s">
        <v>10726</v>
      </c>
      <c r="B2687" s="7" t="s">
        <v>10727</v>
      </c>
      <c r="C2687" s="7" t="s">
        <v>10728</v>
      </c>
      <c r="D2687" s="7" t="s">
        <v>10726</v>
      </c>
      <c r="E2687" s="7" t="s">
        <v>10729</v>
      </c>
      <c r="F2687" s="7" t="s">
        <v>10730</v>
      </c>
    </row>
    <row r="2688" spans="1:6">
      <c r="A2688" s="7" t="s">
        <v>10731</v>
      </c>
      <c r="B2688" s="7" t="s">
        <v>10732</v>
      </c>
      <c r="C2688" s="7" t="s">
        <v>10733</v>
      </c>
      <c r="D2688" s="7" t="s">
        <v>10731</v>
      </c>
      <c r="E2688" s="7" t="s">
        <v>3412</v>
      </c>
      <c r="F2688" s="7" t="s">
        <v>3413</v>
      </c>
    </row>
    <row r="2689" spans="1:6">
      <c r="A2689" s="7" t="s">
        <v>10734</v>
      </c>
      <c r="B2689" s="7" t="s">
        <v>10735</v>
      </c>
      <c r="C2689" s="7" t="s">
        <v>10736</v>
      </c>
      <c r="D2689" s="7" t="s">
        <v>10734</v>
      </c>
      <c r="E2689" s="7"/>
      <c r="F2689" s="7" t="s">
        <v>10736</v>
      </c>
    </row>
    <row r="2690" spans="1:6">
      <c r="A2690" s="7" t="s">
        <v>10737</v>
      </c>
      <c r="B2690" s="7" t="s">
        <v>10738</v>
      </c>
      <c r="C2690" s="7" t="s">
        <v>10739</v>
      </c>
      <c r="D2690" s="7" t="s">
        <v>10737</v>
      </c>
      <c r="E2690" s="7" t="s">
        <v>10740</v>
      </c>
      <c r="F2690" s="7" t="s">
        <v>10741</v>
      </c>
    </row>
    <row r="2691" spans="1:6">
      <c r="A2691" s="7" t="s">
        <v>10742</v>
      </c>
      <c r="B2691" s="7" t="s">
        <v>10743</v>
      </c>
      <c r="C2691" s="7" t="s">
        <v>10744</v>
      </c>
      <c r="D2691" s="7" t="s">
        <v>10742</v>
      </c>
      <c r="E2691" s="7"/>
      <c r="F2691" s="7" t="s">
        <v>10744</v>
      </c>
    </row>
    <row r="2692" spans="1:6">
      <c r="A2692" s="7" t="s">
        <v>10745</v>
      </c>
      <c r="B2692" s="7" t="s">
        <v>10746</v>
      </c>
      <c r="C2692" s="7" t="s">
        <v>10747</v>
      </c>
      <c r="D2692" s="7" t="s">
        <v>10745</v>
      </c>
      <c r="E2692" s="7"/>
      <c r="F2692" s="7" t="s">
        <v>10747</v>
      </c>
    </row>
    <row r="2693" spans="1:6">
      <c r="A2693" s="7" t="s">
        <v>10748</v>
      </c>
      <c r="B2693" s="7" t="s">
        <v>47</v>
      </c>
      <c r="C2693" s="7" t="s">
        <v>10749</v>
      </c>
      <c r="D2693" s="7" t="s">
        <v>10748</v>
      </c>
      <c r="E2693" s="7"/>
      <c r="F2693" s="7" t="s">
        <v>10749</v>
      </c>
    </row>
    <row r="2694" spans="1:6">
      <c r="A2694" s="7" t="s">
        <v>10750</v>
      </c>
      <c r="B2694" s="7" t="s">
        <v>10751</v>
      </c>
      <c r="C2694" s="7" t="s">
        <v>10752</v>
      </c>
      <c r="D2694" s="7" t="s">
        <v>10750</v>
      </c>
      <c r="E2694" s="7"/>
      <c r="F2694" s="7" t="s">
        <v>10752</v>
      </c>
    </row>
    <row r="2695" spans="1:6">
      <c r="A2695" s="7" t="s">
        <v>10753</v>
      </c>
      <c r="B2695" s="7" t="s">
        <v>10754</v>
      </c>
      <c r="C2695" s="7" t="s">
        <v>10755</v>
      </c>
      <c r="D2695" s="7" t="s">
        <v>10753</v>
      </c>
      <c r="E2695" s="7"/>
      <c r="F2695" s="7" t="s">
        <v>10755</v>
      </c>
    </row>
    <row r="2696" spans="1:6">
      <c r="A2696" s="7" t="s">
        <v>10756</v>
      </c>
      <c r="B2696" s="7" t="s">
        <v>10757</v>
      </c>
      <c r="C2696" s="7" t="s">
        <v>10758</v>
      </c>
      <c r="D2696" s="7" t="s">
        <v>10756</v>
      </c>
      <c r="E2696" s="7"/>
      <c r="F2696" s="7" t="s">
        <v>10758</v>
      </c>
    </row>
    <row r="2697" spans="1:6">
      <c r="A2697" s="7" t="s">
        <v>10759</v>
      </c>
      <c r="B2697" s="7" t="s">
        <v>10760</v>
      </c>
      <c r="C2697" s="7" t="s">
        <v>10761</v>
      </c>
      <c r="D2697" s="7" t="s">
        <v>10759</v>
      </c>
      <c r="E2697" s="7"/>
      <c r="F2697" s="7" t="s">
        <v>10761</v>
      </c>
    </row>
    <row r="2698" spans="1:6">
      <c r="A2698" s="7" t="s">
        <v>10762</v>
      </c>
      <c r="B2698" s="7" t="s">
        <v>10763</v>
      </c>
      <c r="C2698" s="7" t="s">
        <v>10764</v>
      </c>
      <c r="D2698" s="7" t="s">
        <v>10762</v>
      </c>
      <c r="E2698" s="7" t="s">
        <v>7295</v>
      </c>
      <c r="F2698" s="7" t="s">
        <v>7296</v>
      </c>
    </row>
    <row r="2699" spans="1:6">
      <c r="A2699" s="7" t="s">
        <v>10765</v>
      </c>
      <c r="B2699" s="7" t="s">
        <v>10766</v>
      </c>
      <c r="C2699" s="7" t="s">
        <v>10767</v>
      </c>
      <c r="D2699" s="7" t="s">
        <v>10765</v>
      </c>
      <c r="E2699" s="7" t="s">
        <v>10768</v>
      </c>
      <c r="F2699" s="7" t="s">
        <v>10769</v>
      </c>
    </row>
    <row r="2700" spans="1:6">
      <c r="A2700" s="7" t="s">
        <v>10770</v>
      </c>
      <c r="B2700" s="7" t="s">
        <v>10771</v>
      </c>
      <c r="C2700" s="7" t="s">
        <v>10772</v>
      </c>
      <c r="D2700" s="7" t="s">
        <v>10770</v>
      </c>
      <c r="E2700" s="7" t="s">
        <v>10773</v>
      </c>
      <c r="F2700" s="7" t="s">
        <v>10774</v>
      </c>
    </row>
    <row r="2701" spans="1:6">
      <c r="A2701" s="7" t="s">
        <v>10775</v>
      </c>
      <c r="B2701" s="7" t="s">
        <v>10776</v>
      </c>
      <c r="C2701" s="7" t="s">
        <v>10777</v>
      </c>
      <c r="D2701" s="7" t="s">
        <v>10775</v>
      </c>
      <c r="E2701" s="7" t="s">
        <v>10778</v>
      </c>
      <c r="F2701" s="7" t="s">
        <v>10779</v>
      </c>
    </row>
    <row r="2702" spans="1:6">
      <c r="A2702" s="7" t="s">
        <v>10780</v>
      </c>
      <c r="B2702" s="7" t="s">
        <v>10781</v>
      </c>
      <c r="C2702" s="7" t="s">
        <v>10782</v>
      </c>
      <c r="D2702" s="7" t="s">
        <v>10780</v>
      </c>
      <c r="E2702" s="7" t="s">
        <v>10783</v>
      </c>
      <c r="F2702" s="7" t="s">
        <v>10784</v>
      </c>
    </row>
    <row r="2703" spans="1:6">
      <c r="A2703" s="7" t="s">
        <v>10785</v>
      </c>
      <c r="B2703" s="7" t="s">
        <v>10786</v>
      </c>
      <c r="C2703" s="7" t="s">
        <v>10787</v>
      </c>
      <c r="D2703" s="7" t="s">
        <v>10785</v>
      </c>
      <c r="E2703" s="7" t="s">
        <v>10788</v>
      </c>
      <c r="F2703" s="7" t="s">
        <v>10774</v>
      </c>
    </row>
    <row r="2704" spans="1:6">
      <c r="A2704" s="7" t="s">
        <v>10789</v>
      </c>
      <c r="B2704" s="7" t="s">
        <v>10790</v>
      </c>
      <c r="C2704" s="7" t="s">
        <v>10791</v>
      </c>
      <c r="D2704" s="7" t="s">
        <v>10789</v>
      </c>
      <c r="E2704" s="7"/>
      <c r="F2704" s="7" t="s">
        <v>10791</v>
      </c>
    </row>
    <row r="2705" spans="1:6">
      <c r="A2705" s="7" t="s">
        <v>10792</v>
      </c>
      <c r="B2705" s="7" t="s">
        <v>10793</v>
      </c>
      <c r="C2705" s="7" t="s">
        <v>10794</v>
      </c>
      <c r="D2705" s="7" t="s">
        <v>10792</v>
      </c>
      <c r="E2705" s="7" t="s">
        <v>10795</v>
      </c>
      <c r="F2705" s="7" t="s">
        <v>10796</v>
      </c>
    </row>
    <row r="2706" spans="1:6">
      <c r="A2706" s="7" t="s">
        <v>10797</v>
      </c>
      <c r="B2706" s="7" t="s">
        <v>10798</v>
      </c>
      <c r="C2706" s="7" t="s">
        <v>10799</v>
      </c>
      <c r="D2706" s="7" t="s">
        <v>10797</v>
      </c>
      <c r="E2706" s="7" t="s">
        <v>10800</v>
      </c>
      <c r="F2706" s="7" t="s">
        <v>10801</v>
      </c>
    </row>
    <row r="2707" spans="1:6">
      <c r="A2707" s="7" t="s">
        <v>10802</v>
      </c>
      <c r="B2707" s="7" t="s">
        <v>10803</v>
      </c>
      <c r="C2707" s="7" t="s">
        <v>10804</v>
      </c>
      <c r="D2707" s="7" t="s">
        <v>10802</v>
      </c>
      <c r="E2707" s="7" t="s">
        <v>10805</v>
      </c>
      <c r="F2707" s="7" t="s">
        <v>10806</v>
      </c>
    </row>
    <row r="2708" spans="1:6">
      <c r="A2708" s="7" t="s">
        <v>10807</v>
      </c>
      <c r="B2708" s="7" t="s">
        <v>10808</v>
      </c>
      <c r="C2708" s="7" t="s">
        <v>10809</v>
      </c>
      <c r="D2708" s="7" t="s">
        <v>10807</v>
      </c>
      <c r="E2708" s="7" t="s">
        <v>10810</v>
      </c>
      <c r="F2708" s="7" t="s">
        <v>10811</v>
      </c>
    </row>
    <row r="2709" spans="1:6">
      <c r="A2709" s="7" t="s">
        <v>10812</v>
      </c>
      <c r="B2709" s="7" t="s">
        <v>10813</v>
      </c>
      <c r="C2709" s="7" t="s">
        <v>10814</v>
      </c>
      <c r="D2709" s="7" t="s">
        <v>10812</v>
      </c>
      <c r="E2709" s="7" t="s">
        <v>10815</v>
      </c>
      <c r="F2709" s="7" t="s">
        <v>10816</v>
      </c>
    </row>
    <row r="2710" spans="1:6">
      <c r="A2710" s="7" t="s">
        <v>10817</v>
      </c>
      <c r="B2710" s="7" t="s">
        <v>10818</v>
      </c>
      <c r="C2710" s="7" t="s">
        <v>10819</v>
      </c>
      <c r="D2710" s="7" t="s">
        <v>10817</v>
      </c>
      <c r="E2710" s="7" t="s">
        <v>10820</v>
      </c>
      <c r="F2710" s="7" t="s">
        <v>10821</v>
      </c>
    </row>
    <row r="2711" spans="1:6">
      <c r="A2711" s="7" t="s">
        <v>10822</v>
      </c>
      <c r="B2711" s="7" t="s">
        <v>10823</v>
      </c>
      <c r="C2711" s="7" t="s">
        <v>10824</v>
      </c>
      <c r="D2711" s="7" t="s">
        <v>10822</v>
      </c>
      <c r="E2711" s="7" t="s">
        <v>10825</v>
      </c>
      <c r="F2711" s="7" t="s">
        <v>10826</v>
      </c>
    </row>
    <row r="2712" spans="1:6">
      <c r="A2712" s="7" t="s">
        <v>10827</v>
      </c>
      <c r="B2712" s="7" t="s">
        <v>10828</v>
      </c>
      <c r="C2712" s="7" t="s">
        <v>10829</v>
      </c>
      <c r="D2712" s="7" t="s">
        <v>10827</v>
      </c>
      <c r="E2712" s="7" t="s">
        <v>10830</v>
      </c>
      <c r="F2712" s="7" t="s">
        <v>10831</v>
      </c>
    </row>
    <row r="2713" spans="1:6">
      <c r="A2713" s="7" t="s">
        <v>10832</v>
      </c>
      <c r="B2713" s="7" t="s">
        <v>10833</v>
      </c>
      <c r="C2713" s="7" t="s">
        <v>10834</v>
      </c>
      <c r="D2713" s="7" t="s">
        <v>10832</v>
      </c>
      <c r="E2713" s="7"/>
      <c r="F2713" s="7" t="s">
        <v>10834</v>
      </c>
    </row>
    <row r="2714" spans="1:6">
      <c r="A2714" s="7" t="s">
        <v>10835</v>
      </c>
      <c r="B2714" s="7" t="s">
        <v>10836</v>
      </c>
      <c r="C2714" s="7" t="s">
        <v>10837</v>
      </c>
      <c r="D2714" s="7" t="s">
        <v>10835</v>
      </c>
      <c r="E2714" s="7" t="s">
        <v>10838</v>
      </c>
      <c r="F2714" s="7" t="s">
        <v>10839</v>
      </c>
    </row>
    <row r="2715" spans="1:6">
      <c r="A2715" s="7" t="s">
        <v>10840</v>
      </c>
      <c r="B2715" s="7" t="s">
        <v>10841</v>
      </c>
      <c r="C2715" s="7" t="s">
        <v>10842</v>
      </c>
      <c r="D2715" s="7" t="s">
        <v>10840</v>
      </c>
      <c r="E2715" s="7" t="s">
        <v>10843</v>
      </c>
      <c r="F2715" s="7" t="s">
        <v>10844</v>
      </c>
    </row>
    <row r="2716" spans="1:6">
      <c r="A2716" s="7" t="s">
        <v>10845</v>
      </c>
      <c r="B2716" s="7" t="s">
        <v>10846</v>
      </c>
      <c r="C2716" s="7" t="s">
        <v>10847</v>
      </c>
      <c r="D2716" s="7" t="s">
        <v>10845</v>
      </c>
      <c r="E2716" s="7" t="s">
        <v>10848</v>
      </c>
      <c r="F2716" s="7" t="s">
        <v>10849</v>
      </c>
    </row>
    <row r="2717" spans="1:6">
      <c r="A2717" s="7" t="s">
        <v>10850</v>
      </c>
      <c r="B2717" s="7" t="s">
        <v>10851</v>
      </c>
      <c r="C2717" s="7" t="s">
        <v>10852</v>
      </c>
      <c r="D2717" s="7" t="s">
        <v>10850</v>
      </c>
      <c r="E2717" s="7" t="s">
        <v>10853</v>
      </c>
      <c r="F2717" s="7" t="s">
        <v>10854</v>
      </c>
    </row>
    <row r="2718" spans="1:6">
      <c r="A2718" s="7" t="s">
        <v>10855</v>
      </c>
      <c r="B2718" s="7" t="s">
        <v>10856</v>
      </c>
      <c r="C2718" s="7" t="s">
        <v>10857</v>
      </c>
      <c r="D2718" s="7" t="s">
        <v>10855</v>
      </c>
      <c r="E2718" s="7" t="s">
        <v>10858</v>
      </c>
      <c r="F2718" s="7" t="s">
        <v>10859</v>
      </c>
    </row>
    <row r="2719" spans="1:6">
      <c r="A2719" s="7" t="s">
        <v>10860</v>
      </c>
      <c r="B2719" s="7" t="s">
        <v>10861</v>
      </c>
      <c r="C2719" s="7" t="s">
        <v>10862</v>
      </c>
      <c r="D2719" s="7" t="s">
        <v>10860</v>
      </c>
      <c r="E2719" s="7" t="s">
        <v>10863</v>
      </c>
      <c r="F2719" s="7" t="s">
        <v>10864</v>
      </c>
    </row>
    <row r="2720" spans="1:6">
      <c r="A2720" s="7" t="s">
        <v>10865</v>
      </c>
      <c r="B2720" s="7" t="s">
        <v>10866</v>
      </c>
      <c r="C2720" s="7" t="s">
        <v>10867</v>
      </c>
      <c r="D2720" s="7" t="s">
        <v>10865</v>
      </c>
      <c r="E2720" s="7" t="s">
        <v>10868</v>
      </c>
      <c r="F2720" s="7" t="s">
        <v>10869</v>
      </c>
    </row>
    <row r="2721" spans="1:6">
      <c r="A2721" s="7" t="s">
        <v>10870</v>
      </c>
      <c r="B2721" s="7" t="s">
        <v>10871</v>
      </c>
      <c r="C2721" s="7" t="s">
        <v>10872</v>
      </c>
      <c r="D2721" s="7" t="s">
        <v>10870</v>
      </c>
      <c r="E2721" s="7" t="s">
        <v>10873</v>
      </c>
      <c r="F2721" s="7" t="s">
        <v>10874</v>
      </c>
    </row>
    <row r="2722" spans="1:6">
      <c r="A2722" s="7" t="s">
        <v>10875</v>
      </c>
      <c r="B2722" s="7" t="s">
        <v>10876</v>
      </c>
      <c r="C2722" s="7" t="s">
        <v>10877</v>
      </c>
      <c r="D2722" s="7" t="s">
        <v>10875</v>
      </c>
      <c r="E2722" s="7" t="s">
        <v>10878</v>
      </c>
      <c r="F2722" s="7" t="s">
        <v>10879</v>
      </c>
    </row>
    <row r="2723" spans="1:6">
      <c r="A2723" s="7" t="s">
        <v>10880</v>
      </c>
      <c r="B2723" s="7" t="s">
        <v>10881</v>
      </c>
      <c r="C2723" s="7" t="s">
        <v>10882</v>
      </c>
      <c r="D2723" s="7" t="s">
        <v>10880</v>
      </c>
      <c r="E2723" s="7" t="s">
        <v>10883</v>
      </c>
      <c r="F2723" s="7" t="s">
        <v>10884</v>
      </c>
    </row>
    <row r="2724" spans="1:6">
      <c r="A2724" s="7" t="s">
        <v>10885</v>
      </c>
      <c r="B2724" s="7" t="s">
        <v>10886</v>
      </c>
      <c r="C2724" s="7" t="s">
        <v>10887</v>
      </c>
      <c r="D2724" s="7" t="s">
        <v>10885</v>
      </c>
      <c r="E2724" s="7"/>
      <c r="F2724" s="7" t="s">
        <v>10887</v>
      </c>
    </row>
    <row r="2725" spans="1:6">
      <c r="A2725" s="7" t="s">
        <v>10888</v>
      </c>
      <c r="B2725" s="7" t="s">
        <v>10889</v>
      </c>
      <c r="C2725" s="7" t="s">
        <v>10890</v>
      </c>
      <c r="D2725" s="7" t="s">
        <v>10888</v>
      </c>
      <c r="E2725" s="7" t="s">
        <v>10891</v>
      </c>
      <c r="F2725" s="7" t="s">
        <v>10892</v>
      </c>
    </row>
    <row r="2726" spans="1:6">
      <c r="A2726" s="7" t="s">
        <v>10893</v>
      </c>
      <c r="B2726" s="7" t="s">
        <v>10894</v>
      </c>
      <c r="C2726" s="7" t="s">
        <v>10895</v>
      </c>
      <c r="D2726" s="7" t="s">
        <v>10893</v>
      </c>
      <c r="E2726" s="7"/>
      <c r="F2726" s="7" t="s">
        <v>10895</v>
      </c>
    </row>
    <row r="2727" spans="1:6">
      <c r="A2727" s="7" t="s">
        <v>10896</v>
      </c>
      <c r="B2727" s="7" t="s">
        <v>10897</v>
      </c>
      <c r="C2727" s="7" t="s">
        <v>10898</v>
      </c>
      <c r="D2727" s="7" t="s">
        <v>10896</v>
      </c>
      <c r="E2727" s="7"/>
      <c r="F2727" s="7" t="s">
        <v>10898</v>
      </c>
    </row>
    <row r="2728" spans="1:6">
      <c r="A2728" s="7" t="s">
        <v>10899</v>
      </c>
      <c r="B2728" s="7" t="s">
        <v>10900</v>
      </c>
      <c r="C2728" s="7" t="s">
        <v>10901</v>
      </c>
      <c r="D2728" s="7" t="s">
        <v>10899</v>
      </c>
      <c r="E2728" s="7" t="s">
        <v>10902</v>
      </c>
      <c r="F2728" s="7" t="s">
        <v>10903</v>
      </c>
    </row>
    <row r="2729" spans="1:6">
      <c r="A2729" s="7" t="s">
        <v>10904</v>
      </c>
      <c r="B2729" s="7" t="s">
        <v>10905</v>
      </c>
      <c r="C2729" s="7" t="s">
        <v>10906</v>
      </c>
      <c r="D2729" s="7" t="s">
        <v>10904</v>
      </c>
      <c r="E2729" s="7" t="s">
        <v>10907</v>
      </c>
      <c r="F2729" s="7" t="s">
        <v>3883</v>
      </c>
    </row>
    <row r="2730" spans="1:6">
      <c r="A2730" s="7" t="s">
        <v>10908</v>
      </c>
      <c r="B2730" s="7" t="s">
        <v>10909</v>
      </c>
      <c r="C2730" s="7" t="s">
        <v>10910</v>
      </c>
      <c r="D2730" s="7" t="s">
        <v>10908</v>
      </c>
      <c r="E2730" s="7" t="s">
        <v>10911</v>
      </c>
      <c r="F2730" s="7" t="s">
        <v>10912</v>
      </c>
    </row>
    <row r="2731" spans="1:6">
      <c r="A2731" s="7" t="s">
        <v>10913</v>
      </c>
      <c r="B2731" s="7" t="s">
        <v>47</v>
      </c>
      <c r="C2731" s="7" t="s">
        <v>10914</v>
      </c>
      <c r="D2731" s="7" t="s">
        <v>10913</v>
      </c>
      <c r="E2731" s="7"/>
      <c r="F2731" s="7" t="s">
        <v>10914</v>
      </c>
    </row>
    <row r="2732" spans="1:6">
      <c r="A2732" s="7" t="s">
        <v>10915</v>
      </c>
      <c r="B2732" s="7" t="s">
        <v>10916</v>
      </c>
      <c r="C2732" s="7" t="s">
        <v>10917</v>
      </c>
      <c r="D2732" s="7" t="s">
        <v>10915</v>
      </c>
      <c r="E2732" s="7" t="s">
        <v>10918</v>
      </c>
      <c r="F2732" s="7" t="s">
        <v>10919</v>
      </c>
    </row>
    <row r="2733" spans="1:6">
      <c r="A2733" s="7" t="s">
        <v>10920</v>
      </c>
      <c r="B2733" s="7" t="s">
        <v>10921</v>
      </c>
      <c r="C2733" s="7" t="s">
        <v>10922</v>
      </c>
      <c r="D2733" s="7" t="s">
        <v>10920</v>
      </c>
      <c r="E2733" s="7"/>
      <c r="F2733" s="7" t="s">
        <v>10922</v>
      </c>
    </row>
    <row r="2734" spans="1:6">
      <c r="A2734" s="7" t="s">
        <v>10923</v>
      </c>
      <c r="B2734" s="7" t="s">
        <v>10924</v>
      </c>
      <c r="C2734" s="7" t="s">
        <v>10925</v>
      </c>
      <c r="D2734" s="7" t="s">
        <v>10923</v>
      </c>
      <c r="E2734" s="7" t="s">
        <v>4272</v>
      </c>
      <c r="F2734" s="7" t="s">
        <v>3883</v>
      </c>
    </row>
    <row r="2735" spans="1:6">
      <c r="A2735" s="7" t="s">
        <v>10926</v>
      </c>
      <c r="B2735" s="7" t="s">
        <v>10927</v>
      </c>
      <c r="C2735" s="7" t="s">
        <v>10928</v>
      </c>
      <c r="D2735" s="7" t="s">
        <v>10926</v>
      </c>
      <c r="E2735" s="7"/>
      <c r="F2735" s="7" t="s">
        <v>10928</v>
      </c>
    </row>
    <row r="2736" spans="1:6">
      <c r="A2736" s="7" t="s">
        <v>10929</v>
      </c>
      <c r="B2736" s="7" t="s">
        <v>10930</v>
      </c>
      <c r="C2736" s="7" t="s">
        <v>10931</v>
      </c>
      <c r="D2736" s="7" t="s">
        <v>10929</v>
      </c>
      <c r="E2736" s="7"/>
      <c r="F2736" s="7" t="s">
        <v>10931</v>
      </c>
    </row>
    <row r="2737" spans="1:6">
      <c r="A2737" s="7" t="s">
        <v>10932</v>
      </c>
      <c r="B2737" s="7" t="s">
        <v>10933</v>
      </c>
      <c r="C2737" s="7" t="s">
        <v>10934</v>
      </c>
      <c r="D2737" s="7" t="s">
        <v>10932</v>
      </c>
      <c r="E2737" s="7" t="s">
        <v>10935</v>
      </c>
      <c r="F2737" s="7" t="s">
        <v>10936</v>
      </c>
    </row>
    <row r="2738" spans="1:6">
      <c r="A2738" s="7" t="s">
        <v>10937</v>
      </c>
      <c r="B2738" s="7" t="s">
        <v>10938</v>
      </c>
      <c r="C2738" s="7" t="s">
        <v>10939</v>
      </c>
      <c r="D2738" s="7" t="s">
        <v>10937</v>
      </c>
      <c r="E2738" s="7" t="s">
        <v>10940</v>
      </c>
      <c r="F2738" s="7" t="s">
        <v>10941</v>
      </c>
    </row>
    <row r="2739" spans="1:6">
      <c r="A2739" s="7" t="s">
        <v>10942</v>
      </c>
      <c r="B2739" s="7" t="s">
        <v>10943</v>
      </c>
      <c r="C2739" s="7" t="s">
        <v>10944</v>
      </c>
      <c r="D2739" s="7" t="s">
        <v>10942</v>
      </c>
      <c r="E2739" s="7"/>
      <c r="F2739" s="7" t="s">
        <v>10944</v>
      </c>
    </row>
    <row r="2740" spans="1:6">
      <c r="A2740" s="7" t="s">
        <v>10945</v>
      </c>
      <c r="B2740" s="7" t="s">
        <v>10946</v>
      </c>
      <c r="C2740" s="7" t="s">
        <v>10947</v>
      </c>
      <c r="D2740" s="7" t="s">
        <v>10945</v>
      </c>
      <c r="E2740" s="7" t="s">
        <v>10948</v>
      </c>
      <c r="F2740" s="7" t="s">
        <v>10949</v>
      </c>
    </row>
    <row r="2741" spans="1:6">
      <c r="A2741" s="7" t="s">
        <v>10950</v>
      </c>
      <c r="B2741" s="7" t="s">
        <v>10951</v>
      </c>
      <c r="C2741" s="7" t="s">
        <v>10952</v>
      </c>
      <c r="D2741" s="7" t="s">
        <v>10950</v>
      </c>
      <c r="E2741" s="7" t="s">
        <v>10953</v>
      </c>
      <c r="F2741" s="7" t="s">
        <v>10954</v>
      </c>
    </row>
    <row r="2742" spans="1:6">
      <c r="A2742" s="7" t="s">
        <v>10955</v>
      </c>
      <c r="B2742" s="7" t="s">
        <v>10956</v>
      </c>
      <c r="C2742" s="7" t="s">
        <v>10957</v>
      </c>
      <c r="D2742" s="7" t="s">
        <v>10955</v>
      </c>
      <c r="E2742" s="7" t="s">
        <v>10958</v>
      </c>
      <c r="F2742" s="7" t="s">
        <v>10959</v>
      </c>
    </row>
    <row r="2743" spans="1:6">
      <c r="A2743" s="7" t="s">
        <v>10960</v>
      </c>
      <c r="B2743" s="7" t="s">
        <v>10961</v>
      </c>
      <c r="C2743" s="7" t="s">
        <v>10962</v>
      </c>
      <c r="D2743" s="7" t="s">
        <v>10960</v>
      </c>
      <c r="E2743" s="7" t="s">
        <v>10963</v>
      </c>
      <c r="F2743" s="7" t="s">
        <v>10964</v>
      </c>
    </row>
    <row r="2744" spans="1:6">
      <c r="A2744" s="7" t="s">
        <v>10965</v>
      </c>
      <c r="B2744" s="7" t="s">
        <v>10966</v>
      </c>
      <c r="C2744" s="7" t="s">
        <v>10967</v>
      </c>
      <c r="D2744" s="7" t="s">
        <v>10965</v>
      </c>
      <c r="E2744" s="7" t="s">
        <v>10968</v>
      </c>
      <c r="F2744" s="7" t="s">
        <v>10969</v>
      </c>
    </row>
    <row r="2745" spans="1:6">
      <c r="A2745" s="7" t="s">
        <v>10970</v>
      </c>
      <c r="B2745" s="7" t="s">
        <v>10971</v>
      </c>
      <c r="C2745" s="7" t="s">
        <v>10972</v>
      </c>
      <c r="D2745" s="7" t="s">
        <v>10970</v>
      </c>
      <c r="E2745" s="7"/>
      <c r="F2745" s="7" t="s">
        <v>10972</v>
      </c>
    </row>
    <row r="2746" spans="1:6">
      <c r="A2746" s="7" t="s">
        <v>10973</v>
      </c>
      <c r="B2746" s="7" t="s">
        <v>10974</v>
      </c>
      <c r="C2746" s="7" t="s">
        <v>10975</v>
      </c>
      <c r="D2746" s="7" t="s">
        <v>10973</v>
      </c>
      <c r="E2746" s="7"/>
      <c r="F2746" s="7" t="s">
        <v>10975</v>
      </c>
    </row>
    <row r="2747" spans="1:6">
      <c r="A2747" s="7" t="s">
        <v>10976</v>
      </c>
      <c r="B2747" s="7" t="s">
        <v>10977</v>
      </c>
      <c r="C2747" s="7" t="s">
        <v>10978</v>
      </c>
      <c r="D2747" s="7" t="s">
        <v>10976</v>
      </c>
      <c r="E2747" s="7" t="s">
        <v>10979</v>
      </c>
      <c r="F2747" s="7" t="s">
        <v>10980</v>
      </c>
    </row>
    <row r="2748" spans="1:6">
      <c r="A2748" s="7" t="s">
        <v>10981</v>
      </c>
      <c r="B2748" s="7" t="s">
        <v>10982</v>
      </c>
      <c r="C2748" s="7" t="s">
        <v>10983</v>
      </c>
      <c r="D2748" s="7" t="s">
        <v>10981</v>
      </c>
      <c r="E2748" s="7"/>
      <c r="F2748" s="7" t="s">
        <v>10983</v>
      </c>
    </row>
    <row r="2749" spans="1:6">
      <c r="A2749" s="7" t="s">
        <v>10984</v>
      </c>
      <c r="B2749" s="7" t="s">
        <v>47</v>
      </c>
      <c r="C2749" s="7" t="s">
        <v>8795</v>
      </c>
      <c r="D2749" s="7" t="s">
        <v>10984</v>
      </c>
      <c r="E2749" s="7"/>
      <c r="F2749" s="7" t="s">
        <v>8795</v>
      </c>
    </row>
    <row r="2750" spans="1:6">
      <c r="A2750" s="7" t="s">
        <v>10985</v>
      </c>
      <c r="B2750" s="7" t="s">
        <v>10986</v>
      </c>
      <c r="C2750" s="7" t="s">
        <v>10987</v>
      </c>
      <c r="D2750" s="7" t="s">
        <v>10985</v>
      </c>
      <c r="E2750" s="7" t="s">
        <v>10988</v>
      </c>
      <c r="F2750" s="7" t="s">
        <v>10989</v>
      </c>
    </row>
    <row r="2751" spans="1:6">
      <c r="A2751" s="7" t="s">
        <v>10990</v>
      </c>
      <c r="B2751" s="7" t="s">
        <v>10991</v>
      </c>
      <c r="C2751" s="7" t="s">
        <v>10992</v>
      </c>
      <c r="D2751" s="7" t="s">
        <v>10990</v>
      </c>
      <c r="E2751" s="7" t="s">
        <v>10993</v>
      </c>
      <c r="F2751" s="7" t="s">
        <v>10994</v>
      </c>
    </row>
    <row r="2752" spans="1:6">
      <c r="A2752" s="7" t="s">
        <v>10995</v>
      </c>
      <c r="B2752" s="7" t="s">
        <v>10996</v>
      </c>
      <c r="C2752" s="7" t="s">
        <v>10997</v>
      </c>
      <c r="D2752" s="7" t="s">
        <v>10995</v>
      </c>
      <c r="E2752" s="7"/>
      <c r="F2752" s="7" t="s">
        <v>10997</v>
      </c>
    </row>
    <row r="2753" spans="1:6">
      <c r="A2753" s="7" t="s">
        <v>10998</v>
      </c>
      <c r="B2753" s="7" t="s">
        <v>10999</v>
      </c>
      <c r="C2753" s="7" t="s">
        <v>11000</v>
      </c>
      <c r="D2753" s="7" t="s">
        <v>10998</v>
      </c>
      <c r="E2753" s="7" t="s">
        <v>11001</v>
      </c>
      <c r="F2753" s="7" t="s">
        <v>11002</v>
      </c>
    </row>
    <row r="2754" spans="1:6">
      <c r="A2754" s="7" t="s">
        <v>11003</v>
      </c>
      <c r="B2754" s="7" t="s">
        <v>11004</v>
      </c>
      <c r="C2754" s="7" t="s">
        <v>11005</v>
      </c>
      <c r="D2754" s="7" t="s">
        <v>11003</v>
      </c>
      <c r="E2754" s="7" t="s">
        <v>11006</v>
      </c>
      <c r="F2754" s="7" t="s">
        <v>11007</v>
      </c>
    </row>
    <row r="2755" spans="1:6">
      <c r="A2755" s="7" t="s">
        <v>11008</v>
      </c>
      <c r="B2755" s="7" t="s">
        <v>11009</v>
      </c>
      <c r="C2755" s="7" t="s">
        <v>11010</v>
      </c>
      <c r="D2755" s="7" t="s">
        <v>11008</v>
      </c>
      <c r="E2755" s="7" t="s">
        <v>11011</v>
      </c>
      <c r="F2755" s="7" t="s">
        <v>11012</v>
      </c>
    </row>
    <row r="2756" spans="1:6">
      <c r="A2756" s="7" t="s">
        <v>11013</v>
      </c>
      <c r="B2756" s="7" t="s">
        <v>11014</v>
      </c>
      <c r="C2756" s="7" t="s">
        <v>11015</v>
      </c>
      <c r="D2756" s="7" t="s">
        <v>11013</v>
      </c>
      <c r="E2756" s="7" t="s">
        <v>11016</v>
      </c>
      <c r="F2756" s="7" t="s">
        <v>11017</v>
      </c>
    </row>
    <row r="2757" spans="1:6">
      <c r="A2757" s="7" t="s">
        <v>11018</v>
      </c>
      <c r="B2757" s="7" t="s">
        <v>11019</v>
      </c>
      <c r="C2757" s="7" t="s">
        <v>11020</v>
      </c>
      <c r="D2757" s="7" t="s">
        <v>11018</v>
      </c>
      <c r="E2757" s="7" t="s">
        <v>11021</v>
      </c>
      <c r="F2757" s="7" t="s">
        <v>11022</v>
      </c>
    </row>
    <row r="2758" spans="1:6">
      <c r="A2758" s="7" t="s">
        <v>11023</v>
      </c>
      <c r="B2758" s="7" t="s">
        <v>11024</v>
      </c>
      <c r="C2758" s="7" t="s">
        <v>11025</v>
      </c>
      <c r="D2758" s="7" t="s">
        <v>11023</v>
      </c>
      <c r="E2758" s="7" t="s">
        <v>11026</v>
      </c>
      <c r="F2758" s="7" t="s">
        <v>11027</v>
      </c>
    </row>
    <row r="2759" spans="1:6">
      <c r="A2759" s="7" t="s">
        <v>11028</v>
      </c>
      <c r="B2759" s="7" t="s">
        <v>11029</v>
      </c>
      <c r="C2759" s="7" t="s">
        <v>11030</v>
      </c>
      <c r="D2759" s="7" t="s">
        <v>11028</v>
      </c>
      <c r="E2759" s="7"/>
      <c r="F2759" s="7" t="s">
        <v>11030</v>
      </c>
    </row>
    <row r="2760" spans="1:6">
      <c r="A2760" s="7" t="s">
        <v>11031</v>
      </c>
      <c r="B2760" s="7" t="s">
        <v>11032</v>
      </c>
      <c r="C2760" s="7" t="s">
        <v>11033</v>
      </c>
      <c r="D2760" s="7" t="s">
        <v>11031</v>
      </c>
      <c r="E2760" s="7"/>
      <c r="F2760" s="7" t="s">
        <v>11033</v>
      </c>
    </row>
    <row r="2761" spans="1:6">
      <c r="A2761" s="7" t="s">
        <v>11034</v>
      </c>
      <c r="B2761" s="7" t="s">
        <v>11035</v>
      </c>
      <c r="C2761" s="7" t="s">
        <v>11036</v>
      </c>
      <c r="D2761" s="7" t="s">
        <v>11034</v>
      </c>
      <c r="E2761" s="7"/>
      <c r="F2761" s="7" t="s">
        <v>11036</v>
      </c>
    </row>
    <row r="2762" spans="1:6">
      <c r="A2762" s="7" t="s">
        <v>11037</v>
      </c>
      <c r="B2762" s="7" t="s">
        <v>11038</v>
      </c>
      <c r="C2762" s="7" t="s">
        <v>11039</v>
      </c>
      <c r="D2762" s="7" t="s">
        <v>11037</v>
      </c>
      <c r="E2762" s="7"/>
      <c r="F2762" s="7" t="s">
        <v>11039</v>
      </c>
    </row>
    <row r="2763" spans="1:6">
      <c r="A2763" s="7" t="s">
        <v>11040</v>
      </c>
      <c r="B2763" s="7" t="s">
        <v>11041</v>
      </c>
      <c r="C2763" s="7" t="s">
        <v>11042</v>
      </c>
      <c r="D2763" s="7" t="s">
        <v>11040</v>
      </c>
      <c r="E2763" s="7" t="s">
        <v>11043</v>
      </c>
      <c r="F2763" s="7" t="s">
        <v>11044</v>
      </c>
    </row>
    <row r="2764" spans="1:6">
      <c r="A2764" s="7" t="s">
        <v>11045</v>
      </c>
      <c r="B2764" s="7" t="s">
        <v>11046</v>
      </c>
      <c r="C2764" s="7" t="s">
        <v>11047</v>
      </c>
      <c r="D2764" s="7" t="s">
        <v>11045</v>
      </c>
      <c r="E2764" s="7" t="s">
        <v>11048</v>
      </c>
      <c r="F2764" s="7" t="s">
        <v>11049</v>
      </c>
    </row>
    <row r="2765" spans="1:6">
      <c r="A2765" s="7" t="s">
        <v>11050</v>
      </c>
      <c r="B2765" s="7" t="s">
        <v>11051</v>
      </c>
      <c r="C2765" s="7" t="s">
        <v>11052</v>
      </c>
      <c r="D2765" s="7" t="s">
        <v>11050</v>
      </c>
      <c r="E2765" s="7" t="s">
        <v>11053</v>
      </c>
      <c r="F2765" s="7" t="s">
        <v>11054</v>
      </c>
    </row>
    <row r="2766" spans="1:6">
      <c r="A2766" s="7" t="s">
        <v>11055</v>
      </c>
      <c r="B2766" s="7" t="s">
        <v>11056</v>
      </c>
      <c r="C2766" s="7" t="s">
        <v>11057</v>
      </c>
      <c r="D2766" s="7" t="s">
        <v>11055</v>
      </c>
      <c r="E2766" s="7" t="s">
        <v>11058</v>
      </c>
      <c r="F2766" s="7" t="s">
        <v>11059</v>
      </c>
    </row>
    <row r="2767" spans="1:6">
      <c r="A2767" s="7" t="s">
        <v>11060</v>
      </c>
      <c r="B2767" s="7" t="s">
        <v>11061</v>
      </c>
      <c r="C2767" s="7" t="s">
        <v>11062</v>
      </c>
      <c r="D2767" s="7" t="s">
        <v>11060</v>
      </c>
      <c r="E2767" s="7"/>
      <c r="F2767" s="7" t="s">
        <v>11062</v>
      </c>
    </row>
    <row r="2768" spans="1:6">
      <c r="A2768" s="7" t="s">
        <v>11063</v>
      </c>
      <c r="B2768" s="7" t="s">
        <v>11064</v>
      </c>
      <c r="C2768" s="7" t="s">
        <v>11065</v>
      </c>
      <c r="D2768" s="7" t="s">
        <v>11063</v>
      </c>
      <c r="E2768" s="7"/>
      <c r="F2768" s="7" t="s">
        <v>11065</v>
      </c>
    </row>
    <row r="2769" spans="1:6">
      <c r="A2769" s="7" t="s">
        <v>11066</v>
      </c>
      <c r="B2769" s="7" t="s">
        <v>11067</v>
      </c>
      <c r="C2769" s="7" t="s">
        <v>11068</v>
      </c>
      <c r="D2769" s="7" t="s">
        <v>11066</v>
      </c>
      <c r="E2769" s="7"/>
      <c r="F2769" s="7" t="s">
        <v>11068</v>
      </c>
    </row>
    <row r="2770" spans="1:6">
      <c r="A2770" s="7" t="s">
        <v>11069</v>
      </c>
      <c r="B2770" s="7" t="s">
        <v>11070</v>
      </c>
      <c r="C2770" s="7" t="s">
        <v>11071</v>
      </c>
      <c r="D2770" s="7" t="s">
        <v>11069</v>
      </c>
      <c r="E2770" s="7"/>
      <c r="F2770" s="7" t="s">
        <v>11071</v>
      </c>
    </row>
    <row r="2771" spans="1:6">
      <c r="A2771" s="7" t="s">
        <v>11072</v>
      </c>
      <c r="B2771" s="7" t="s">
        <v>11073</v>
      </c>
      <c r="C2771" s="7" t="s">
        <v>11074</v>
      </c>
      <c r="D2771" s="7" t="s">
        <v>11072</v>
      </c>
      <c r="E2771" s="7" t="s">
        <v>11075</v>
      </c>
      <c r="F2771" s="7" t="s">
        <v>11076</v>
      </c>
    </row>
    <row r="2772" spans="1:6">
      <c r="A2772" s="7" t="s">
        <v>11077</v>
      </c>
      <c r="B2772" s="7" t="s">
        <v>11078</v>
      </c>
      <c r="C2772" s="7" t="s">
        <v>11079</v>
      </c>
      <c r="D2772" s="7" t="s">
        <v>11077</v>
      </c>
      <c r="E2772" s="7" t="s">
        <v>11080</v>
      </c>
      <c r="F2772" s="7" t="s">
        <v>11081</v>
      </c>
    </row>
    <row r="2773" spans="1:6">
      <c r="A2773" s="7" t="s">
        <v>11082</v>
      </c>
      <c r="B2773" s="7" t="s">
        <v>11083</v>
      </c>
      <c r="C2773" s="7" t="s">
        <v>11084</v>
      </c>
      <c r="D2773" s="7" t="s">
        <v>11082</v>
      </c>
      <c r="E2773" s="7" t="s">
        <v>11085</v>
      </c>
      <c r="F2773" s="7" t="s">
        <v>11086</v>
      </c>
    </row>
    <row r="2774" spans="1:6">
      <c r="A2774" s="7" t="s">
        <v>11087</v>
      </c>
      <c r="B2774" s="7" t="s">
        <v>11088</v>
      </c>
      <c r="C2774" s="7" t="s">
        <v>11089</v>
      </c>
      <c r="D2774" s="7" t="s">
        <v>11087</v>
      </c>
      <c r="E2774" s="7" t="s">
        <v>11090</v>
      </c>
      <c r="F2774" s="7" t="s">
        <v>11091</v>
      </c>
    </row>
    <row r="2775" spans="1:6">
      <c r="A2775" s="7" t="s">
        <v>11092</v>
      </c>
      <c r="B2775" s="7" t="s">
        <v>11093</v>
      </c>
      <c r="C2775" s="7" t="s">
        <v>11094</v>
      </c>
      <c r="D2775" s="7" t="s">
        <v>11092</v>
      </c>
      <c r="E2775" s="7" t="s">
        <v>11095</v>
      </c>
      <c r="F2775" s="7" t="s">
        <v>11096</v>
      </c>
    </row>
    <row r="2776" spans="1:6">
      <c r="A2776" s="7" t="s">
        <v>11097</v>
      </c>
      <c r="B2776" s="7" t="s">
        <v>11098</v>
      </c>
      <c r="C2776" s="7" t="s">
        <v>11099</v>
      </c>
      <c r="D2776" s="7" t="s">
        <v>11097</v>
      </c>
      <c r="E2776" s="7" t="s">
        <v>11100</v>
      </c>
      <c r="F2776" s="7" t="s">
        <v>11101</v>
      </c>
    </row>
    <row r="2777" spans="1:6">
      <c r="A2777" s="7" t="s">
        <v>11102</v>
      </c>
      <c r="B2777" s="7" t="s">
        <v>11103</v>
      </c>
      <c r="C2777" s="7" t="s">
        <v>11104</v>
      </c>
      <c r="D2777" s="7" t="s">
        <v>11102</v>
      </c>
      <c r="E2777" s="7" t="s">
        <v>11105</v>
      </c>
      <c r="F2777" s="7" t="s">
        <v>11106</v>
      </c>
    </row>
    <row r="2778" spans="1:6">
      <c r="A2778" s="7" t="s">
        <v>11107</v>
      </c>
      <c r="B2778" s="7" t="s">
        <v>11108</v>
      </c>
      <c r="C2778" s="7" t="s">
        <v>11109</v>
      </c>
      <c r="D2778" s="7" t="s">
        <v>11107</v>
      </c>
      <c r="E2778" s="7"/>
      <c r="F2778" s="7" t="s">
        <v>11109</v>
      </c>
    </row>
    <row r="2779" spans="1:6">
      <c r="A2779" s="7" t="s">
        <v>11110</v>
      </c>
      <c r="B2779" s="7" t="s">
        <v>11111</v>
      </c>
      <c r="C2779" s="7" t="s">
        <v>11112</v>
      </c>
      <c r="D2779" s="7" t="s">
        <v>11110</v>
      </c>
      <c r="E2779" s="7" t="s">
        <v>11113</v>
      </c>
      <c r="F2779" s="7" t="s">
        <v>11114</v>
      </c>
    </row>
    <row r="2780" spans="1:6">
      <c r="A2780" s="7" t="s">
        <v>11115</v>
      </c>
      <c r="B2780" s="7" t="s">
        <v>11116</v>
      </c>
      <c r="C2780" s="7" t="s">
        <v>11117</v>
      </c>
      <c r="D2780" s="7" t="s">
        <v>11115</v>
      </c>
      <c r="E2780" s="7" t="s">
        <v>11118</v>
      </c>
      <c r="F2780" s="7" t="s">
        <v>11119</v>
      </c>
    </row>
    <row r="2781" spans="1:6">
      <c r="A2781" s="7" t="s">
        <v>11120</v>
      </c>
      <c r="B2781" s="7" t="s">
        <v>11121</v>
      </c>
      <c r="C2781" s="7" t="s">
        <v>11122</v>
      </c>
      <c r="D2781" s="7" t="s">
        <v>11120</v>
      </c>
      <c r="E2781" s="7" t="s">
        <v>11123</v>
      </c>
      <c r="F2781" s="7" t="s">
        <v>11124</v>
      </c>
    </row>
    <row r="2782" spans="1:6">
      <c r="A2782" s="7" t="s">
        <v>11125</v>
      </c>
      <c r="B2782" s="7" t="s">
        <v>11126</v>
      </c>
      <c r="C2782" s="7" t="s">
        <v>11127</v>
      </c>
      <c r="D2782" s="7" t="s">
        <v>11125</v>
      </c>
      <c r="E2782" s="7"/>
      <c r="F2782" s="7" t="s">
        <v>11127</v>
      </c>
    </row>
    <row r="2783" spans="1:6">
      <c r="A2783" s="7" t="s">
        <v>11128</v>
      </c>
      <c r="B2783" s="7" t="s">
        <v>11129</v>
      </c>
      <c r="C2783" s="7" t="s">
        <v>11130</v>
      </c>
      <c r="D2783" s="7" t="s">
        <v>11128</v>
      </c>
      <c r="E2783" s="7"/>
      <c r="F2783" s="7" t="s">
        <v>11130</v>
      </c>
    </row>
    <row r="2784" spans="1:6">
      <c r="A2784" s="7" t="s">
        <v>11131</v>
      </c>
      <c r="B2784" s="7" t="s">
        <v>11132</v>
      </c>
      <c r="C2784" s="7" t="s">
        <v>11133</v>
      </c>
      <c r="D2784" s="7" t="s">
        <v>11131</v>
      </c>
      <c r="E2784" s="7" t="s">
        <v>11134</v>
      </c>
      <c r="F2784" s="7" t="s">
        <v>11135</v>
      </c>
    </row>
    <row r="2785" spans="1:6">
      <c r="A2785" s="7" t="s">
        <v>11136</v>
      </c>
      <c r="B2785" s="7" t="s">
        <v>11137</v>
      </c>
      <c r="C2785" s="7" t="s">
        <v>11138</v>
      </c>
      <c r="D2785" s="7" t="s">
        <v>11136</v>
      </c>
      <c r="E2785" s="7"/>
      <c r="F2785" s="7" t="s">
        <v>11138</v>
      </c>
    </row>
    <row r="2786" spans="1:6">
      <c r="A2786" s="7" t="s">
        <v>11139</v>
      </c>
      <c r="B2786" s="7" t="s">
        <v>11140</v>
      </c>
      <c r="C2786" s="7" t="s">
        <v>11141</v>
      </c>
      <c r="D2786" s="7" t="s">
        <v>11139</v>
      </c>
      <c r="E2786" s="7"/>
      <c r="F2786" s="7" t="s">
        <v>11141</v>
      </c>
    </row>
    <row r="2787" spans="1:6">
      <c r="A2787" s="7" t="s">
        <v>11142</v>
      </c>
      <c r="B2787" s="7" t="s">
        <v>11143</v>
      </c>
      <c r="C2787" s="7" t="s">
        <v>11144</v>
      </c>
      <c r="D2787" s="7" t="s">
        <v>11142</v>
      </c>
      <c r="E2787" s="7"/>
      <c r="F2787" s="7" t="s">
        <v>11144</v>
      </c>
    </row>
    <row r="2788" spans="1:6">
      <c r="A2788" s="7" t="s">
        <v>11145</v>
      </c>
      <c r="B2788" s="7" t="s">
        <v>11146</v>
      </c>
      <c r="C2788" s="7" t="s">
        <v>11147</v>
      </c>
      <c r="D2788" s="7" t="s">
        <v>11145</v>
      </c>
      <c r="E2788" s="7" t="s">
        <v>11148</v>
      </c>
      <c r="F2788" s="7" t="s">
        <v>11149</v>
      </c>
    </row>
    <row r="2789" spans="1:6">
      <c r="A2789" s="7" t="s">
        <v>11150</v>
      </c>
      <c r="B2789" s="7" t="s">
        <v>11151</v>
      </c>
      <c r="C2789" s="7" t="s">
        <v>11152</v>
      </c>
      <c r="D2789" s="7" t="s">
        <v>11150</v>
      </c>
      <c r="E2789" s="7" t="s">
        <v>11153</v>
      </c>
      <c r="F2789" s="7" t="s">
        <v>11154</v>
      </c>
    </row>
    <row r="2790" spans="1:6">
      <c r="A2790" s="7" t="s">
        <v>11155</v>
      </c>
      <c r="B2790" s="7" t="s">
        <v>11156</v>
      </c>
      <c r="C2790" s="7" t="s">
        <v>11157</v>
      </c>
      <c r="D2790" s="7" t="s">
        <v>11155</v>
      </c>
      <c r="E2790" s="7" t="s">
        <v>11158</v>
      </c>
      <c r="F2790" s="7" t="s">
        <v>11159</v>
      </c>
    </row>
    <row r="2791" spans="1:6">
      <c r="A2791" s="7" t="s">
        <v>11160</v>
      </c>
      <c r="B2791" s="7" t="s">
        <v>11161</v>
      </c>
      <c r="C2791" s="7" t="s">
        <v>11162</v>
      </c>
      <c r="D2791" s="7" t="s">
        <v>11160</v>
      </c>
      <c r="E2791" s="7" t="s">
        <v>11163</v>
      </c>
      <c r="F2791" s="7" t="s">
        <v>11164</v>
      </c>
    </row>
    <row r="2792" spans="1:6">
      <c r="A2792" s="7" t="s">
        <v>11165</v>
      </c>
      <c r="B2792" s="7" t="s">
        <v>11166</v>
      </c>
      <c r="C2792" s="7" t="s">
        <v>11167</v>
      </c>
      <c r="D2792" s="7" t="s">
        <v>11165</v>
      </c>
      <c r="E2792" s="7" t="s">
        <v>11168</v>
      </c>
      <c r="F2792" s="7" t="s">
        <v>11169</v>
      </c>
    </row>
    <row r="2793" spans="1:6">
      <c r="A2793" s="7" t="s">
        <v>11170</v>
      </c>
      <c r="B2793" s="7" t="s">
        <v>2379</v>
      </c>
      <c r="C2793" s="7" t="s">
        <v>2380</v>
      </c>
      <c r="D2793" s="7" t="s">
        <v>11170</v>
      </c>
      <c r="E2793" s="7" t="s">
        <v>2381</v>
      </c>
      <c r="F2793" s="7" t="s">
        <v>2382</v>
      </c>
    </row>
    <row r="2794" spans="1:6">
      <c r="A2794" s="7" t="s">
        <v>11171</v>
      </c>
      <c r="B2794" s="7" t="s">
        <v>11172</v>
      </c>
      <c r="C2794" s="7" t="s">
        <v>11173</v>
      </c>
      <c r="D2794" s="7" t="s">
        <v>11171</v>
      </c>
      <c r="E2794" s="7" t="s">
        <v>11174</v>
      </c>
      <c r="F2794" s="7" t="s">
        <v>11175</v>
      </c>
    </row>
    <row r="2795" spans="1:6">
      <c r="A2795" s="7" t="s">
        <v>11176</v>
      </c>
      <c r="B2795" s="7" t="s">
        <v>11177</v>
      </c>
      <c r="C2795" s="7" t="s">
        <v>11178</v>
      </c>
      <c r="D2795" s="7" t="s">
        <v>11176</v>
      </c>
      <c r="E2795" s="7"/>
      <c r="F2795" s="7" t="s">
        <v>11178</v>
      </c>
    </row>
    <row r="2796" spans="1:6">
      <c r="A2796" s="7" t="s">
        <v>11179</v>
      </c>
      <c r="B2796" s="7" t="s">
        <v>11180</v>
      </c>
      <c r="C2796" s="7" t="s">
        <v>11181</v>
      </c>
      <c r="D2796" s="7" t="s">
        <v>11179</v>
      </c>
      <c r="E2796" s="7"/>
      <c r="F2796" s="7" t="s">
        <v>11181</v>
      </c>
    </row>
    <row r="2797" spans="1:6">
      <c r="A2797" s="7" t="s">
        <v>11182</v>
      </c>
      <c r="B2797" s="7" t="s">
        <v>11183</v>
      </c>
      <c r="C2797" s="7" t="s">
        <v>11184</v>
      </c>
      <c r="D2797" s="7" t="s">
        <v>11182</v>
      </c>
      <c r="E2797" s="7"/>
      <c r="F2797" s="7" t="s">
        <v>11184</v>
      </c>
    </row>
    <row r="2798" spans="1:6">
      <c r="A2798" s="7" t="s">
        <v>11185</v>
      </c>
      <c r="B2798" s="7" t="s">
        <v>11186</v>
      </c>
      <c r="C2798" s="7" t="s">
        <v>11187</v>
      </c>
      <c r="D2798" s="7" t="s">
        <v>11185</v>
      </c>
      <c r="E2798" s="7" t="s">
        <v>11188</v>
      </c>
      <c r="F2798" s="7" t="s">
        <v>11189</v>
      </c>
    </row>
    <row r="2799" spans="1:6">
      <c r="A2799" s="7" t="s">
        <v>11190</v>
      </c>
      <c r="B2799" s="7" t="s">
        <v>11191</v>
      </c>
      <c r="C2799" s="7" t="s">
        <v>11192</v>
      </c>
      <c r="D2799" s="7" t="s">
        <v>11190</v>
      </c>
      <c r="E2799" s="7"/>
      <c r="F2799" s="7" t="s">
        <v>11192</v>
      </c>
    </row>
    <row r="2800" spans="1:6">
      <c r="A2800" s="7" t="s">
        <v>11193</v>
      </c>
      <c r="B2800" s="7" t="s">
        <v>11194</v>
      </c>
      <c r="C2800" s="7" t="s">
        <v>11195</v>
      </c>
      <c r="D2800" s="7" t="s">
        <v>11193</v>
      </c>
      <c r="E2800" s="7"/>
      <c r="F2800" s="7" t="s">
        <v>11195</v>
      </c>
    </row>
    <row r="2801" spans="1:6">
      <c r="A2801" s="7" t="s">
        <v>11196</v>
      </c>
      <c r="B2801" s="7" t="s">
        <v>11197</v>
      </c>
      <c r="C2801" s="7" t="s">
        <v>11198</v>
      </c>
      <c r="D2801" s="7" t="s">
        <v>11196</v>
      </c>
      <c r="E2801" s="7"/>
      <c r="F2801" s="7" t="s">
        <v>11198</v>
      </c>
    </row>
    <row r="2802" spans="1:6">
      <c r="A2802" s="7" t="s">
        <v>11199</v>
      </c>
      <c r="B2802" s="7" t="s">
        <v>11200</v>
      </c>
      <c r="C2802" s="7" t="s">
        <v>11201</v>
      </c>
      <c r="D2802" s="7" t="s">
        <v>11199</v>
      </c>
      <c r="E2802" s="7"/>
      <c r="F2802" s="7" t="s">
        <v>11201</v>
      </c>
    </row>
    <row r="2803" spans="1:6">
      <c r="A2803" s="7" t="s">
        <v>11202</v>
      </c>
      <c r="B2803" s="7" t="s">
        <v>11203</v>
      </c>
      <c r="C2803" s="7" t="s">
        <v>11204</v>
      </c>
      <c r="D2803" s="7" t="s">
        <v>11202</v>
      </c>
      <c r="E2803" s="7"/>
      <c r="F2803" s="7" t="s">
        <v>11204</v>
      </c>
    </row>
    <row r="2804" spans="1:6">
      <c r="A2804" s="7" t="s">
        <v>11205</v>
      </c>
      <c r="B2804" s="7" t="s">
        <v>11206</v>
      </c>
      <c r="C2804" s="7" t="s">
        <v>11207</v>
      </c>
      <c r="D2804" s="7" t="s">
        <v>11205</v>
      </c>
      <c r="E2804" s="7"/>
      <c r="F2804" s="7" t="s">
        <v>11207</v>
      </c>
    </row>
    <row r="2805" spans="1:6">
      <c r="A2805" s="7" t="s">
        <v>11208</v>
      </c>
      <c r="B2805" s="7" t="s">
        <v>11209</v>
      </c>
      <c r="C2805" s="7" t="s">
        <v>11210</v>
      </c>
      <c r="D2805" s="7" t="s">
        <v>11208</v>
      </c>
      <c r="E2805" s="7"/>
      <c r="F2805" s="7" t="s">
        <v>11210</v>
      </c>
    </row>
    <row r="2806" spans="1:6">
      <c r="A2806" s="7" t="s">
        <v>11211</v>
      </c>
      <c r="B2806" s="7" t="s">
        <v>11212</v>
      </c>
      <c r="C2806" s="7" t="s">
        <v>11213</v>
      </c>
      <c r="D2806" s="7" t="s">
        <v>11211</v>
      </c>
      <c r="E2806" s="7" t="s">
        <v>11214</v>
      </c>
      <c r="F2806" s="7" t="s">
        <v>11215</v>
      </c>
    </row>
    <row r="2807" spans="1:6">
      <c r="A2807" s="7" t="s">
        <v>11216</v>
      </c>
      <c r="B2807" s="7" t="s">
        <v>11217</v>
      </c>
      <c r="C2807" s="7" t="s">
        <v>11218</v>
      </c>
      <c r="D2807" s="7" t="s">
        <v>11216</v>
      </c>
      <c r="E2807" s="7" t="s">
        <v>11219</v>
      </c>
      <c r="F2807" s="7" t="s">
        <v>11220</v>
      </c>
    </row>
    <row r="2808" spans="1:6">
      <c r="A2808" s="7" t="s">
        <v>11221</v>
      </c>
      <c r="B2808" s="7" t="s">
        <v>11222</v>
      </c>
      <c r="C2808" s="7" t="s">
        <v>11223</v>
      </c>
      <c r="D2808" s="7" t="s">
        <v>11221</v>
      </c>
      <c r="E2808" s="7" t="s">
        <v>11224</v>
      </c>
      <c r="F2808" s="7" t="s">
        <v>2726</v>
      </c>
    </row>
    <row r="2809" spans="1:6">
      <c r="A2809" s="7" t="s">
        <v>11225</v>
      </c>
      <c r="B2809" s="7" t="s">
        <v>11226</v>
      </c>
      <c r="C2809" s="7" t="s">
        <v>11227</v>
      </c>
      <c r="D2809" s="7" t="s">
        <v>11225</v>
      </c>
      <c r="E2809" s="7" t="s">
        <v>11228</v>
      </c>
      <c r="F2809" s="7" t="s">
        <v>11229</v>
      </c>
    </row>
    <row r="2810" spans="1:6">
      <c r="A2810" s="7" t="s">
        <v>11230</v>
      </c>
      <c r="B2810" s="7" t="s">
        <v>11231</v>
      </c>
      <c r="C2810" s="7" t="s">
        <v>11232</v>
      </c>
      <c r="D2810" s="7" t="s">
        <v>11230</v>
      </c>
      <c r="E2810" s="7" t="s">
        <v>11233</v>
      </c>
      <c r="F2810" s="7" t="s">
        <v>11234</v>
      </c>
    </row>
    <row r="2811" spans="1:6">
      <c r="A2811" s="7" t="s">
        <v>11235</v>
      </c>
      <c r="B2811" s="7" t="s">
        <v>11236</v>
      </c>
      <c r="C2811" s="7" t="s">
        <v>11237</v>
      </c>
      <c r="D2811" s="7" t="s">
        <v>11235</v>
      </c>
      <c r="E2811" s="7" t="s">
        <v>11238</v>
      </c>
      <c r="F2811" s="7" t="s">
        <v>11239</v>
      </c>
    </row>
    <row r="2812" spans="1:6">
      <c r="A2812" s="7" t="s">
        <v>11240</v>
      </c>
      <c r="B2812" s="7" t="s">
        <v>11241</v>
      </c>
      <c r="C2812" s="7" t="s">
        <v>11242</v>
      </c>
      <c r="D2812" s="7" t="s">
        <v>11240</v>
      </c>
      <c r="E2812" s="7"/>
      <c r="F2812" s="7" t="s">
        <v>11242</v>
      </c>
    </row>
    <row r="2813" spans="1:6">
      <c r="A2813" s="7" t="s">
        <v>11243</v>
      </c>
      <c r="B2813" s="7" t="s">
        <v>11244</v>
      </c>
      <c r="C2813" s="7" t="s">
        <v>11245</v>
      </c>
      <c r="D2813" s="7" t="s">
        <v>11243</v>
      </c>
      <c r="E2813" s="7"/>
      <c r="F2813" s="7" t="s">
        <v>11245</v>
      </c>
    </row>
    <row r="2814" spans="1:6">
      <c r="A2814" s="7" t="s">
        <v>11246</v>
      </c>
      <c r="B2814" s="7" t="s">
        <v>11247</v>
      </c>
      <c r="C2814" s="7" t="s">
        <v>11248</v>
      </c>
      <c r="D2814" s="7" t="s">
        <v>11246</v>
      </c>
      <c r="E2814" s="7" t="s">
        <v>11249</v>
      </c>
      <c r="F2814" s="7" t="s">
        <v>11250</v>
      </c>
    </row>
    <row r="2815" spans="1:6">
      <c r="A2815" s="7" t="s">
        <v>11251</v>
      </c>
      <c r="B2815" s="7" t="s">
        <v>11252</v>
      </c>
      <c r="C2815" s="7" t="s">
        <v>11253</v>
      </c>
      <c r="D2815" s="7" t="s">
        <v>11251</v>
      </c>
      <c r="E2815" s="7"/>
      <c r="F2815" s="7" t="s">
        <v>11253</v>
      </c>
    </row>
    <row r="2816" spans="1:6">
      <c r="A2816" s="7" t="s">
        <v>11254</v>
      </c>
      <c r="B2816" s="7" t="s">
        <v>11255</v>
      </c>
      <c r="C2816" s="7" t="s">
        <v>11256</v>
      </c>
      <c r="D2816" s="7" t="s">
        <v>11254</v>
      </c>
      <c r="E2816" s="7"/>
      <c r="F2816" s="7" t="s">
        <v>11256</v>
      </c>
    </row>
    <row r="2817" spans="1:6">
      <c r="A2817" s="7" t="s">
        <v>11257</v>
      </c>
      <c r="B2817" s="7" t="s">
        <v>11258</v>
      </c>
      <c r="C2817" s="7" t="s">
        <v>11259</v>
      </c>
      <c r="D2817" s="7" t="s">
        <v>11257</v>
      </c>
      <c r="E2817" s="7"/>
      <c r="F2817" s="7" t="s">
        <v>11259</v>
      </c>
    </row>
    <row r="2818" spans="1:6">
      <c r="A2818" s="7" t="s">
        <v>11260</v>
      </c>
      <c r="B2818" s="7" t="s">
        <v>11261</v>
      </c>
      <c r="C2818" s="7" t="s">
        <v>11262</v>
      </c>
      <c r="D2818" s="7" t="s">
        <v>11260</v>
      </c>
      <c r="E2818" s="7" t="s">
        <v>11263</v>
      </c>
      <c r="F2818" s="7" t="s">
        <v>11264</v>
      </c>
    </row>
    <row r="2819" spans="1:6">
      <c r="A2819" s="7" t="s">
        <v>11265</v>
      </c>
      <c r="B2819" s="7" t="s">
        <v>11266</v>
      </c>
      <c r="C2819" s="7" t="s">
        <v>11267</v>
      </c>
      <c r="D2819" s="7" t="s">
        <v>11265</v>
      </c>
      <c r="E2819" s="7" t="s">
        <v>11268</v>
      </c>
      <c r="F2819" s="7" t="s">
        <v>11269</v>
      </c>
    </row>
    <row r="2820" spans="1:6">
      <c r="A2820" s="7" t="s">
        <v>11270</v>
      </c>
      <c r="B2820" s="7" t="s">
        <v>11271</v>
      </c>
      <c r="C2820" s="7" t="s">
        <v>11272</v>
      </c>
      <c r="D2820" s="7" t="s">
        <v>11270</v>
      </c>
      <c r="E2820" s="7" t="s">
        <v>11273</v>
      </c>
      <c r="F2820" s="7" t="s">
        <v>11274</v>
      </c>
    </row>
    <row r="2821" spans="1:6">
      <c r="A2821" s="7" t="s">
        <v>11275</v>
      </c>
      <c r="B2821" s="7" t="s">
        <v>11276</v>
      </c>
      <c r="C2821" s="7" t="s">
        <v>11277</v>
      </c>
      <c r="D2821" s="7" t="s">
        <v>11275</v>
      </c>
      <c r="E2821" s="7"/>
      <c r="F2821" s="7" t="s">
        <v>11277</v>
      </c>
    </row>
    <row r="2822" spans="1:6">
      <c r="A2822" s="7" t="s">
        <v>11278</v>
      </c>
      <c r="B2822" s="7" t="s">
        <v>11279</v>
      </c>
      <c r="C2822" s="7" t="s">
        <v>11280</v>
      </c>
      <c r="D2822" s="7" t="s">
        <v>11278</v>
      </c>
      <c r="E2822" s="7" t="s">
        <v>11281</v>
      </c>
      <c r="F2822" s="7" t="s">
        <v>11282</v>
      </c>
    </row>
    <row r="2823" spans="1:6">
      <c r="A2823" s="7" t="s">
        <v>11283</v>
      </c>
      <c r="B2823" s="7" t="s">
        <v>11284</v>
      </c>
      <c r="C2823" s="7" t="s">
        <v>11285</v>
      </c>
      <c r="D2823" s="7" t="s">
        <v>11283</v>
      </c>
      <c r="E2823" s="7"/>
      <c r="F2823" s="7" t="s">
        <v>11285</v>
      </c>
    </row>
    <row r="2824" spans="1:6">
      <c r="A2824" s="7" t="s">
        <v>11286</v>
      </c>
      <c r="B2824" s="7" t="s">
        <v>47</v>
      </c>
      <c r="C2824" s="7" t="s">
        <v>47</v>
      </c>
      <c r="D2824" s="7" t="s">
        <v>11286</v>
      </c>
      <c r="E2824" s="7"/>
      <c r="F2824" s="7" t="s">
        <v>11287</v>
      </c>
    </row>
    <row r="2825" spans="1:6">
      <c r="A2825" s="7" t="s">
        <v>11288</v>
      </c>
      <c r="B2825" s="7" t="s">
        <v>11289</v>
      </c>
      <c r="C2825" s="7" t="s">
        <v>11290</v>
      </c>
      <c r="D2825" s="7" t="s">
        <v>11288</v>
      </c>
      <c r="E2825" s="7"/>
      <c r="F2825" s="7" t="s">
        <v>11290</v>
      </c>
    </row>
    <row r="2826" spans="1:6">
      <c r="A2826" s="7" t="s">
        <v>11291</v>
      </c>
      <c r="B2826" s="7" t="s">
        <v>11292</v>
      </c>
      <c r="C2826" s="7" t="s">
        <v>11293</v>
      </c>
      <c r="D2826" s="7" t="s">
        <v>11291</v>
      </c>
      <c r="E2826" s="7" t="s">
        <v>11294</v>
      </c>
      <c r="F2826" s="7" t="s">
        <v>11295</v>
      </c>
    </row>
    <row r="2827" spans="1:6">
      <c r="A2827" s="7" t="s">
        <v>11296</v>
      </c>
      <c r="B2827" s="7" t="s">
        <v>11297</v>
      </c>
      <c r="C2827" s="7" t="s">
        <v>11298</v>
      </c>
      <c r="D2827" s="7" t="s">
        <v>11296</v>
      </c>
      <c r="E2827" s="7"/>
      <c r="F2827" s="7" t="s">
        <v>11298</v>
      </c>
    </row>
    <row r="2828" spans="1:6">
      <c r="A2828" s="7" t="s">
        <v>11299</v>
      </c>
      <c r="B2828" s="7" t="s">
        <v>11300</v>
      </c>
      <c r="C2828" s="7" t="s">
        <v>11301</v>
      </c>
      <c r="D2828" s="7" t="s">
        <v>11299</v>
      </c>
      <c r="E2828" s="7"/>
      <c r="F2828" s="7" t="s">
        <v>11301</v>
      </c>
    </row>
    <row r="2829" spans="1:6">
      <c r="A2829" s="7" t="s">
        <v>11302</v>
      </c>
      <c r="B2829" s="7" t="s">
        <v>11303</v>
      </c>
      <c r="C2829" s="7" t="s">
        <v>11304</v>
      </c>
      <c r="D2829" s="7" t="s">
        <v>11302</v>
      </c>
      <c r="E2829" s="7" t="s">
        <v>11305</v>
      </c>
      <c r="F2829" s="7" t="s">
        <v>11306</v>
      </c>
    </row>
    <row r="2830" spans="1:6">
      <c r="A2830" s="7" t="s">
        <v>11307</v>
      </c>
      <c r="B2830" s="7" t="s">
        <v>11308</v>
      </c>
      <c r="C2830" s="7" t="s">
        <v>11309</v>
      </c>
      <c r="D2830" s="7" t="s">
        <v>11307</v>
      </c>
      <c r="E2830" s="7" t="s">
        <v>11310</v>
      </c>
      <c r="F2830" s="7" t="s">
        <v>11311</v>
      </c>
    </row>
    <row r="2831" spans="1:6">
      <c r="A2831" s="7" t="s">
        <v>11312</v>
      </c>
      <c r="B2831" s="7" t="s">
        <v>11313</v>
      </c>
      <c r="C2831" s="7" t="s">
        <v>11314</v>
      </c>
      <c r="D2831" s="7" t="s">
        <v>11312</v>
      </c>
      <c r="E2831" s="7" t="s">
        <v>11315</v>
      </c>
      <c r="F2831" s="7" t="s">
        <v>11316</v>
      </c>
    </row>
    <row r="2832" spans="1:6">
      <c r="A2832" s="7" t="s">
        <v>11317</v>
      </c>
      <c r="B2832" s="7" t="s">
        <v>11318</v>
      </c>
      <c r="C2832" s="7" t="s">
        <v>11319</v>
      </c>
      <c r="D2832" s="7" t="s">
        <v>11317</v>
      </c>
      <c r="E2832" s="7"/>
      <c r="F2832" s="7" t="s">
        <v>11319</v>
      </c>
    </row>
    <row r="2833" spans="1:6">
      <c r="A2833" s="7" t="s">
        <v>11320</v>
      </c>
      <c r="B2833" s="7" t="s">
        <v>11321</v>
      </c>
      <c r="C2833" s="7" t="s">
        <v>11322</v>
      </c>
      <c r="D2833" s="7" t="s">
        <v>11320</v>
      </c>
      <c r="E2833" s="7" t="s">
        <v>11323</v>
      </c>
      <c r="F2833" s="7" t="s">
        <v>11324</v>
      </c>
    </row>
    <row r="2834" spans="1:6">
      <c r="A2834" s="7" t="s">
        <v>11325</v>
      </c>
      <c r="B2834" s="7" t="s">
        <v>11326</v>
      </c>
      <c r="C2834" s="7" t="s">
        <v>11327</v>
      </c>
      <c r="D2834" s="7" t="s">
        <v>11325</v>
      </c>
      <c r="E2834" s="7" t="s">
        <v>11328</v>
      </c>
      <c r="F2834" s="7" t="s">
        <v>11329</v>
      </c>
    </row>
    <row r="2835" spans="1:6">
      <c r="A2835" s="7" t="s">
        <v>11330</v>
      </c>
      <c r="B2835" s="7" t="s">
        <v>11331</v>
      </c>
      <c r="C2835" s="7" t="s">
        <v>11332</v>
      </c>
      <c r="D2835" s="7" t="s">
        <v>11330</v>
      </c>
      <c r="E2835" s="7" t="s">
        <v>11333</v>
      </c>
      <c r="F2835" s="7" t="s">
        <v>11334</v>
      </c>
    </row>
    <row r="2836" spans="1:6">
      <c r="A2836" s="7" t="s">
        <v>11335</v>
      </c>
      <c r="B2836" s="7" t="s">
        <v>11336</v>
      </c>
      <c r="C2836" s="7" t="s">
        <v>11337</v>
      </c>
      <c r="D2836" s="7" t="s">
        <v>11335</v>
      </c>
      <c r="E2836" s="7" t="s">
        <v>11338</v>
      </c>
      <c r="F2836" s="7" t="s">
        <v>11339</v>
      </c>
    </row>
    <row r="2837" spans="1:6">
      <c r="A2837" s="7" t="s">
        <v>11340</v>
      </c>
      <c r="B2837" s="7" t="s">
        <v>11341</v>
      </c>
      <c r="C2837" s="7" t="s">
        <v>11342</v>
      </c>
      <c r="D2837" s="7" t="s">
        <v>11340</v>
      </c>
      <c r="E2837" s="7" t="s">
        <v>11343</v>
      </c>
      <c r="F2837" s="7" t="s">
        <v>11344</v>
      </c>
    </row>
    <row r="2838" spans="1:6">
      <c r="A2838" s="7" t="s">
        <v>11345</v>
      </c>
      <c r="B2838" s="7" t="s">
        <v>11346</v>
      </c>
      <c r="C2838" s="7" t="s">
        <v>11347</v>
      </c>
      <c r="D2838" s="7" t="s">
        <v>11345</v>
      </c>
      <c r="E2838" s="7" t="s">
        <v>11348</v>
      </c>
      <c r="F2838" s="7" t="s">
        <v>11349</v>
      </c>
    </row>
    <row r="2839" spans="1:6">
      <c r="A2839" s="7" t="s">
        <v>11350</v>
      </c>
      <c r="B2839" s="7" t="s">
        <v>11351</v>
      </c>
      <c r="C2839" s="7" t="s">
        <v>11352</v>
      </c>
      <c r="D2839" s="7" t="s">
        <v>11350</v>
      </c>
      <c r="E2839" s="7" t="s">
        <v>11353</v>
      </c>
      <c r="F2839" s="7" t="s">
        <v>11354</v>
      </c>
    </row>
    <row r="2840" spans="1:6">
      <c r="A2840" s="7" t="s">
        <v>11355</v>
      </c>
      <c r="B2840" s="7" t="s">
        <v>11356</v>
      </c>
      <c r="C2840" s="7" t="s">
        <v>11357</v>
      </c>
      <c r="D2840" s="7" t="s">
        <v>11355</v>
      </c>
      <c r="E2840" s="7"/>
      <c r="F2840" s="7" t="s">
        <v>11357</v>
      </c>
    </row>
    <row r="2841" spans="1:6">
      <c r="A2841" s="7" t="s">
        <v>11358</v>
      </c>
      <c r="B2841" s="7" t="s">
        <v>11359</v>
      </c>
      <c r="C2841" s="7" t="s">
        <v>11360</v>
      </c>
      <c r="D2841" s="7" t="s">
        <v>11358</v>
      </c>
      <c r="E2841" s="7" t="s">
        <v>11361</v>
      </c>
      <c r="F2841" s="7" t="s">
        <v>8992</v>
      </c>
    </row>
    <row r="2842" spans="1:6">
      <c r="A2842" s="7" t="s">
        <v>11362</v>
      </c>
      <c r="B2842" s="7" t="s">
        <v>11363</v>
      </c>
      <c r="C2842" s="7" t="s">
        <v>11364</v>
      </c>
      <c r="D2842" s="7" t="s">
        <v>11362</v>
      </c>
      <c r="E2842" s="7" t="s">
        <v>11365</v>
      </c>
      <c r="F2842" s="7" t="s">
        <v>11366</v>
      </c>
    </row>
    <row r="2843" spans="1:6">
      <c r="A2843" s="7" t="s">
        <v>11367</v>
      </c>
      <c r="B2843" s="7" t="s">
        <v>11368</v>
      </c>
      <c r="C2843" s="7" t="s">
        <v>11369</v>
      </c>
      <c r="D2843" s="7" t="s">
        <v>11367</v>
      </c>
      <c r="E2843" s="7" t="s">
        <v>11370</v>
      </c>
      <c r="F2843" s="7" t="s">
        <v>11371</v>
      </c>
    </row>
    <row r="2844" spans="1:6">
      <c r="A2844" s="7" t="s">
        <v>11372</v>
      </c>
      <c r="B2844" s="7" t="s">
        <v>11373</v>
      </c>
      <c r="C2844" s="7" t="s">
        <v>11374</v>
      </c>
      <c r="D2844" s="7" t="s">
        <v>11372</v>
      </c>
      <c r="E2844" s="7"/>
      <c r="F2844" s="7" t="s">
        <v>11374</v>
      </c>
    </row>
    <row r="2845" spans="1:6">
      <c r="A2845" s="7" t="s">
        <v>11375</v>
      </c>
      <c r="B2845" s="7" t="s">
        <v>11376</v>
      </c>
      <c r="C2845" s="7" t="s">
        <v>11377</v>
      </c>
      <c r="D2845" s="7" t="s">
        <v>11375</v>
      </c>
      <c r="E2845" s="7" t="s">
        <v>11378</v>
      </c>
      <c r="F2845" s="7" t="s">
        <v>11379</v>
      </c>
    </row>
    <row r="2846" spans="1:6">
      <c r="A2846" s="7" t="s">
        <v>11380</v>
      </c>
      <c r="B2846" s="7" t="s">
        <v>11381</v>
      </c>
      <c r="C2846" s="7" t="s">
        <v>11382</v>
      </c>
      <c r="D2846" s="7" t="s">
        <v>11380</v>
      </c>
      <c r="E2846" s="7" t="s">
        <v>3393</v>
      </c>
      <c r="F2846" s="7" t="s">
        <v>3394</v>
      </c>
    </row>
    <row r="2847" spans="1:6">
      <c r="A2847" s="7" t="s">
        <v>11383</v>
      </c>
      <c r="B2847" s="7" t="s">
        <v>11384</v>
      </c>
      <c r="C2847" s="7" t="s">
        <v>11385</v>
      </c>
      <c r="D2847" s="7" t="s">
        <v>11383</v>
      </c>
      <c r="E2847" s="7"/>
      <c r="F2847" s="7" t="s">
        <v>11385</v>
      </c>
    </row>
    <row r="2848" spans="1:6">
      <c r="A2848" s="7" t="s">
        <v>11386</v>
      </c>
      <c r="B2848" s="7" t="s">
        <v>11387</v>
      </c>
      <c r="C2848" s="7" t="s">
        <v>11388</v>
      </c>
      <c r="D2848" s="7" t="s">
        <v>11386</v>
      </c>
      <c r="E2848" s="7"/>
      <c r="F2848" s="7" t="s">
        <v>11388</v>
      </c>
    </row>
    <row r="2849" spans="1:6">
      <c r="A2849" s="7" t="s">
        <v>11389</v>
      </c>
      <c r="B2849" s="7" t="s">
        <v>11390</v>
      </c>
      <c r="C2849" s="7" t="s">
        <v>11391</v>
      </c>
      <c r="D2849" s="7" t="s">
        <v>11389</v>
      </c>
      <c r="E2849" s="7" t="s">
        <v>3337</v>
      </c>
      <c r="F2849" s="7" t="s">
        <v>3336</v>
      </c>
    </row>
    <row r="2850" spans="1:6">
      <c r="A2850" s="7" t="s">
        <v>11392</v>
      </c>
      <c r="B2850" s="7" t="s">
        <v>11393</v>
      </c>
      <c r="C2850" s="7" t="s">
        <v>11394</v>
      </c>
      <c r="D2850" s="7" t="s">
        <v>11392</v>
      </c>
      <c r="E2850" s="7" t="s">
        <v>11395</v>
      </c>
      <c r="F2850" s="7" t="s">
        <v>11396</v>
      </c>
    </row>
    <row r="2851" spans="1:6">
      <c r="A2851" s="7" t="s">
        <v>11397</v>
      </c>
      <c r="B2851" s="7" t="s">
        <v>11398</v>
      </c>
      <c r="C2851" s="7" t="s">
        <v>11399</v>
      </c>
      <c r="D2851" s="7" t="s">
        <v>11397</v>
      </c>
      <c r="E2851" s="7" t="s">
        <v>3351</v>
      </c>
      <c r="F2851" s="7" t="s">
        <v>3352</v>
      </c>
    </row>
    <row r="2852" spans="1:6">
      <c r="A2852" s="7" t="s">
        <v>11400</v>
      </c>
      <c r="B2852" s="7" t="s">
        <v>11401</v>
      </c>
      <c r="C2852" s="7" t="s">
        <v>11402</v>
      </c>
      <c r="D2852" s="7" t="s">
        <v>11400</v>
      </c>
      <c r="E2852" s="7"/>
      <c r="F2852" s="7" t="s">
        <v>11402</v>
      </c>
    </row>
    <row r="2853" spans="1:6">
      <c r="A2853" s="7" t="s">
        <v>11403</v>
      </c>
      <c r="B2853" s="7" t="s">
        <v>11404</v>
      </c>
      <c r="C2853" s="7" t="s">
        <v>11405</v>
      </c>
      <c r="D2853" s="7" t="s">
        <v>11403</v>
      </c>
      <c r="E2853" s="7"/>
      <c r="F2853" s="7" t="s">
        <v>11405</v>
      </c>
    </row>
    <row r="2854" spans="1:6">
      <c r="A2854" s="7" t="s">
        <v>11406</v>
      </c>
      <c r="B2854" s="7" t="s">
        <v>11407</v>
      </c>
      <c r="C2854" s="7" t="s">
        <v>11408</v>
      </c>
      <c r="D2854" s="7" t="s">
        <v>11406</v>
      </c>
      <c r="E2854" s="7"/>
      <c r="F2854" s="7" t="s">
        <v>11408</v>
      </c>
    </row>
    <row r="2855" spans="1:6">
      <c r="A2855" s="7" t="s">
        <v>11409</v>
      </c>
      <c r="B2855" s="7" t="s">
        <v>11410</v>
      </c>
      <c r="C2855" s="7" t="s">
        <v>11411</v>
      </c>
      <c r="D2855" s="7" t="s">
        <v>11409</v>
      </c>
      <c r="E2855" s="7"/>
      <c r="F2855" s="7" t="s">
        <v>11411</v>
      </c>
    </row>
    <row r="2856" spans="1:6">
      <c r="A2856" s="7" t="s">
        <v>11412</v>
      </c>
      <c r="B2856" s="7" t="s">
        <v>11413</v>
      </c>
      <c r="C2856" s="7" t="s">
        <v>11414</v>
      </c>
      <c r="D2856" s="7" t="s">
        <v>11412</v>
      </c>
      <c r="E2856" s="7"/>
      <c r="F2856" s="7" t="s">
        <v>11414</v>
      </c>
    </row>
    <row r="2857" spans="1:6">
      <c r="A2857" s="7" t="s">
        <v>11415</v>
      </c>
      <c r="B2857" s="7" t="s">
        <v>11416</v>
      </c>
      <c r="C2857" s="7" t="s">
        <v>11417</v>
      </c>
      <c r="D2857" s="7" t="s">
        <v>11415</v>
      </c>
      <c r="E2857" s="7"/>
      <c r="F2857" s="7" t="s">
        <v>11417</v>
      </c>
    </row>
    <row r="2858" spans="1:6">
      <c r="A2858" s="7" t="s">
        <v>11418</v>
      </c>
      <c r="B2858" s="7" t="s">
        <v>11419</v>
      </c>
      <c r="C2858" s="7" t="s">
        <v>11420</v>
      </c>
      <c r="D2858" s="7" t="s">
        <v>11418</v>
      </c>
      <c r="E2858" s="7"/>
      <c r="F2858" s="7" t="s">
        <v>11420</v>
      </c>
    </row>
    <row r="2859" spans="1:6">
      <c r="A2859" s="7" t="s">
        <v>11421</v>
      </c>
      <c r="B2859" s="7" t="s">
        <v>11422</v>
      </c>
      <c r="C2859" s="7" t="s">
        <v>11423</v>
      </c>
      <c r="D2859" s="7" t="s">
        <v>11421</v>
      </c>
      <c r="E2859" s="7"/>
      <c r="F2859" s="7" t="s">
        <v>11423</v>
      </c>
    </row>
    <row r="2860" spans="1:6">
      <c r="A2860" s="7" t="s">
        <v>11424</v>
      </c>
      <c r="B2860" s="7" t="s">
        <v>11425</v>
      </c>
      <c r="C2860" s="7" t="s">
        <v>11426</v>
      </c>
      <c r="D2860" s="7" t="s">
        <v>11424</v>
      </c>
      <c r="E2860" s="7" t="s">
        <v>11427</v>
      </c>
      <c r="F2860" s="7" t="s">
        <v>11428</v>
      </c>
    </row>
    <row r="2861" spans="1:6">
      <c r="A2861" s="7" t="s">
        <v>11429</v>
      </c>
      <c r="B2861" s="7" t="s">
        <v>11430</v>
      </c>
      <c r="C2861" s="7" t="s">
        <v>11431</v>
      </c>
      <c r="D2861" s="7" t="s">
        <v>11429</v>
      </c>
      <c r="E2861" s="7"/>
      <c r="F2861" s="7" t="s">
        <v>11431</v>
      </c>
    </row>
    <row r="2862" spans="1:6">
      <c r="A2862" s="7" t="s">
        <v>11432</v>
      </c>
      <c r="B2862" s="7" t="s">
        <v>11433</v>
      </c>
      <c r="C2862" s="7" t="s">
        <v>11434</v>
      </c>
      <c r="D2862" s="7" t="s">
        <v>11432</v>
      </c>
      <c r="E2862" s="7" t="s">
        <v>11435</v>
      </c>
      <c r="F2862" s="7" t="s">
        <v>11436</v>
      </c>
    </row>
    <row r="2863" spans="1:6">
      <c r="A2863" s="7" t="s">
        <v>11437</v>
      </c>
      <c r="B2863" s="7" t="s">
        <v>11438</v>
      </c>
      <c r="C2863" s="7" t="s">
        <v>11439</v>
      </c>
      <c r="D2863" s="7" t="s">
        <v>11437</v>
      </c>
      <c r="E2863" s="7" t="s">
        <v>11440</v>
      </c>
      <c r="F2863" s="7" t="s">
        <v>11441</v>
      </c>
    </row>
    <row r="2864" spans="1:6">
      <c r="A2864" s="7" t="s">
        <v>11442</v>
      </c>
      <c r="B2864" s="7" t="s">
        <v>11443</v>
      </c>
      <c r="C2864" s="7" t="s">
        <v>11444</v>
      </c>
      <c r="D2864" s="7" t="s">
        <v>11442</v>
      </c>
      <c r="E2864" s="7" t="s">
        <v>11445</v>
      </c>
      <c r="F2864" s="7" t="s">
        <v>11446</v>
      </c>
    </row>
    <row r="2865" spans="1:6">
      <c r="A2865" s="7" t="s">
        <v>11447</v>
      </c>
      <c r="B2865" s="7" t="s">
        <v>11448</v>
      </c>
      <c r="C2865" s="7" t="s">
        <v>11449</v>
      </c>
      <c r="D2865" s="7" t="s">
        <v>11447</v>
      </c>
      <c r="E2865" s="7" t="s">
        <v>11450</v>
      </c>
      <c r="F2865" s="7" t="s">
        <v>11451</v>
      </c>
    </row>
    <row r="2866" spans="1:6">
      <c r="A2866" s="7" t="s">
        <v>11452</v>
      </c>
      <c r="B2866" s="7" t="s">
        <v>47</v>
      </c>
      <c r="C2866" s="7" t="s">
        <v>11453</v>
      </c>
      <c r="D2866" s="7" t="s">
        <v>11452</v>
      </c>
      <c r="E2866" s="7"/>
      <c r="F2866" s="7" t="s">
        <v>11453</v>
      </c>
    </row>
    <row r="2867" spans="1:6">
      <c r="A2867" s="7" t="s">
        <v>11454</v>
      </c>
      <c r="B2867" s="7" t="s">
        <v>47</v>
      </c>
      <c r="C2867" s="7" t="s">
        <v>11455</v>
      </c>
      <c r="D2867" s="7" t="s">
        <v>11454</v>
      </c>
      <c r="E2867" s="7"/>
      <c r="F2867" s="7" t="s">
        <v>11455</v>
      </c>
    </row>
    <row r="2868" spans="1:6">
      <c r="A2868" s="7" t="s">
        <v>11456</v>
      </c>
      <c r="B2868" s="7" t="s">
        <v>11457</v>
      </c>
      <c r="C2868" s="7" t="s">
        <v>11458</v>
      </c>
      <c r="D2868" s="7" t="s">
        <v>11456</v>
      </c>
      <c r="E2868" s="7" t="s">
        <v>11459</v>
      </c>
      <c r="F2868" s="7" t="s">
        <v>11460</v>
      </c>
    </row>
    <row r="2869" spans="1:6">
      <c r="A2869" s="7" t="s">
        <v>11461</v>
      </c>
      <c r="B2869" s="7" t="s">
        <v>11462</v>
      </c>
      <c r="C2869" s="7" t="s">
        <v>11463</v>
      </c>
      <c r="D2869" s="7" t="s">
        <v>11461</v>
      </c>
      <c r="E2869" s="7" t="s">
        <v>11464</v>
      </c>
      <c r="F2869" s="7" t="s">
        <v>11465</v>
      </c>
    </row>
    <row r="2870" spans="1:6">
      <c r="A2870" s="7" t="s">
        <v>11466</v>
      </c>
      <c r="B2870" s="7" t="s">
        <v>11467</v>
      </c>
      <c r="C2870" s="7" t="s">
        <v>11468</v>
      </c>
      <c r="D2870" s="7" t="s">
        <v>11466</v>
      </c>
      <c r="E2870" s="7" t="s">
        <v>11469</v>
      </c>
      <c r="F2870" s="7" t="s">
        <v>11470</v>
      </c>
    </row>
    <row r="2871" spans="1:6">
      <c r="A2871" s="7" t="s">
        <v>11471</v>
      </c>
      <c r="B2871" s="7" t="s">
        <v>11472</v>
      </c>
      <c r="C2871" s="7" t="s">
        <v>11473</v>
      </c>
      <c r="D2871" s="7" t="s">
        <v>11471</v>
      </c>
      <c r="E2871" s="7"/>
      <c r="F2871" s="7" t="s">
        <v>11473</v>
      </c>
    </row>
    <row r="2872" spans="1:6">
      <c r="A2872" s="7" t="s">
        <v>11474</v>
      </c>
      <c r="B2872" s="7" t="s">
        <v>11475</v>
      </c>
      <c r="C2872" s="7" t="s">
        <v>11476</v>
      </c>
      <c r="D2872" s="7" t="s">
        <v>11474</v>
      </c>
      <c r="E2872" s="7"/>
      <c r="F2872" s="7" t="s">
        <v>11476</v>
      </c>
    </row>
    <row r="2873" spans="1:6">
      <c r="A2873" s="7" t="s">
        <v>11477</v>
      </c>
      <c r="B2873" s="7" t="s">
        <v>11478</v>
      </c>
      <c r="C2873" s="7" t="s">
        <v>11479</v>
      </c>
      <c r="D2873" s="7" t="s">
        <v>11477</v>
      </c>
      <c r="E2873" s="7" t="s">
        <v>11480</v>
      </c>
      <c r="F2873" s="7" t="s">
        <v>11481</v>
      </c>
    </row>
    <row r="2874" spans="1:6">
      <c r="A2874" s="7" t="s">
        <v>11482</v>
      </c>
      <c r="B2874" s="7" t="s">
        <v>11483</v>
      </c>
      <c r="C2874" s="7" t="s">
        <v>11484</v>
      </c>
      <c r="D2874" s="7" t="s">
        <v>11482</v>
      </c>
      <c r="E2874" s="7"/>
      <c r="F2874" s="7" t="s">
        <v>11484</v>
      </c>
    </row>
    <row r="2875" spans="1:6">
      <c r="A2875" s="7" t="s">
        <v>11485</v>
      </c>
      <c r="B2875" s="7" t="s">
        <v>11486</v>
      </c>
      <c r="C2875" s="7" t="s">
        <v>11487</v>
      </c>
      <c r="D2875" s="7" t="s">
        <v>11485</v>
      </c>
      <c r="E2875" s="7" t="s">
        <v>11488</v>
      </c>
      <c r="F2875" s="7" t="s">
        <v>11436</v>
      </c>
    </row>
    <row r="2876" spans="1:6">
      <c r="A2876" s="7" t="s">
        <v>11489</v>
      </c>
      <c r="B2876" s="7" t="s">
        <v>11490</v>
      </c>
      <c r="C2876" s="7" t="s">
        <v>11491</v>
      </c>
      <c r="D2876" s="7" t="s">
        <v>11489</v>
      </c>
      <c r="E2876" s="7" t="s">
        <v>11492</v>
      </c>
      <c r="F2876" s="7" t="s">
        <v>11493</v>
      </c>
    </row>
    <row r="2877" spans="1:6">
      <c r="A2877" s="7" t="s">
        <v>11494</v>
      </c>
      <c r="B2877" s="7" t="s">
        <v>11495</v>
      </c>
      <c r="C2877" s="7" t="s">
        <v>11496</v>
      </c>
      <c r="D2877" s="7" t="s">
        <v>11494</v>
      </c>
      <c r="E2877" s="7" t="s">
        <v>11497</v>
      </c>
      <c r="F2877" s="7" t="s">
        <v>11498</v>
      </c>
    </row>
    <row r="2878" spans="1:6">
      <c r="A2878" s="7" t="s">
        <v>11499</v>
      </c>
      <c r="B2878" s="7" t="s">
        <v>11500</v>
      </c>
      <c r="C2878" s="7" t="s">
        <v>11501</v>
      </c>
      <c r="D2878" s="7" t="s">
        <v>11499</v>
      </c>
      <c r="E2878" s="7" t="s">
        <v>11502</v>
      </c>
      <c r="F2878" s="7" t="s">
        <v>11503</v>
      </c>
    </row>
    <row r="2879" spans="1:6">
      <c r="A2879" s="7" t="s">
        <v>11504</v>
      </c>
      <c r="B2879" s="7" t="s">
        <v>11505</v>
      </c>
      <c r="C2879" s="7" t="s">
        <v>11506</v>
      </c>
      <c r="D2879" s="7" t="s">
        <v>11504</v>
      </c>
      <c r="E2879" s="7" t="s">
        <v>11507</v>
      </c>
      <c r="F2879" s="7" t="s">
        <v>11508</v>
      </c>
    </row>
    <row r="2880" spans="1:6">
      <c r="A2880" s="7" t="s">
        <v>11509</v>
      </c>
      <c r="B2880" s="7" t="s">
        <v>11510</v>
      </c>
      <c r="C2880" s="7" t="s">
        <v>11511</v>
      </c>
      <c r="D2880" s="7" t="s">
        <v>11509</v>
      </c>
      <c r="E2880" s="7"/>
      <c r="F2880" s="7" t="s">
        <v>11512</v>
      </c>
    </row>
    <row r="2881" spans="1:6">
      <c r="A2881" s="7" t="s">
        <v>11513</v>
      </c>
      <c r="B2881" s="7" t="s">
        <v>11514</v>
      </c>
      <c r="C2881" s="7" t="s">
        <v>11515</v>
      </c>
      <c r="D2881" s="7" t="s">
        <v>11513</v>
      </c>
      <c r="E2881" s="7" t="s">
        <v>11516</v>
      </c>
      <c r="F2881" s="7" t="s">
        <v>11517</v>
      </c>
    </row>
    <row r="2882" spans="1:6">
      <c r="A2882" s="7" t="s">
        <v>11518</v>
      </c>
      <c r="B2882" s="7" t="s">
        <v>11519</v>
      </c>
      <c r="C2882" s="7" t="s">
        <v>11520</v>
      </c>
      <c r="D2882" s="7" t="s">
        <v>11518</v>
      </c>
      <c r="E2882" s="7" t="s">
        <v>11521</v>
      </c>
      <c r="F2882" s="7" t="s">
        <v>11522</v>
      </c>
    </row>
    <row r="2883" spans="1:6">
      <c r="A2883" s="7" t="s">
        <v>11523</v>
      </c>
      <c r="B2883" s="7" t="s">
        <v>11524</v>
      </c>
      <c r="C2883" s="7" t="s">
        <v>11525</v>
      </c>
      <c r="D2883" s="7" t="s">
        <v>11523</v>
      </c>
      <c r="E2883" s="7" t="s">
        <v>11526</v>
      </c>
      <c r="F2883" s="7" t="s">
        <v>11527</v>
      </c>
    </row>
    <row r="2884" spans="1:6">
      <c r="A2884" s="7" t="s">
        <v>11528</v>
      </c>
      <c r="B2884" s="7" t="s">
        <v>11529</v>
      </c>
      <c r="C2884" s="7" t="s">
        <v>11530</v>
      </c>
      <c r="D2884" s="7" t="s">
        <v>11528</v>
      </c>
      <c r="E2884" s="7" t="s">
        <v>11531</v>
      </c>
      <c r="F2884" s="7" t="s">
        <v>11532</v>
      </c>
    </row>
    <row r="2885" spans="1:6">
      <c r="A2885" s="7" t="s">
        <v>11533</v>
      </c>
      <c r="B2885" s="7" t="s">
        <v>11534</v>
      </c>
      <c r="C2885" s="7" t="s">
        <v>11535</v>
      </c>
      <c r="D2885" s="7" t="s">
        <v>11533</v>
      </c>
      <c r="E2885" s="7"/>
      <c r="F2885" s="7" t="s">
        <v>11535</v>
      </c>
    </row>
    <row r="2886" spans="1:6">
      <c r="A2886" s="7" t="s">
        <v>11536</v>
      </c>
      <c r="B2886" s="7" t="s">
        <v>11537</v>
      </c>
      <c r="C2886" s="7" t="s">
        <v>11538</v>
      </c>
      <c r="D2886" s="7" t="s">
        <v>11536</v>
      </c>
      <c r="E2886" s="7"/>
      <c r="F2886" s="7" t="s">
        <v>11538</v>
      </c>
    </row>
    <row r="2887" spans="1:6">
      <c r="A2887" s="7" t="s">
        <v>11539</v>
      </c>
      <c r="B2887" s="7" t="s">
        <v>11540</v>
      </c>
      <c r="C2887" s="7" t="s">
        <v>11541</v>
      </c>
      <c r="D2887" s="7" t="s">
        <v>11539</v>
      </c>
      <c r="E2887" s="7" t="s">
        <v>11542</v>
      </c>
      <c r="F2887" s="7" t="s">
        <v>11543</v>
      </c>
    </row>
    <row r="2888" spans="1:6">
      <c r="A2888" s="7" t="s">
        <v>11544</v>
      </c>
      <c r="B2888" s="7" t="s">
        <v>11545</v>
      </c>
      <c r="C2888" s="7" t="s">
        <v>11546</v>
      </c>
      <c r="D2888" s="7" t="s">
        <v>11544</v>
      </c>
      <c r="E2888" s="7" t="s">
        <v>11547</v>
      </c>
      <c r="F2888" s="7" t="s">
        <v>11548</v>
      </c>
    </row>
    <row r="2889" spans="1:6">
      <c r="A2889" s="7" t="s">
        <v>11549</v>
      </c>
      <c r="B2889" s="7" t="s">
        <v>11550</v>
      </c>
      <c r="C2889" s="7" t="s">
        <v>11551</v>
      </c>
      <c r="D2889" s="7" t="s">
        <v>11549</v>
      </c>
      <c r="E2889" s="7" t="s">
        <v>11552</v>
      </c>
      <c r="F2889" s="7" t="s">
        <v>11553</v>
      </c>
    </row>
    <row r="2890" spans="1:6">
      <c r="A2890" s="7" t="s">
        <v>11554</v>
      </c>
      <c r="B2890" s="7" t="s">
        <v>11555</v>
      </c>
      <c r="C2890" s="7" t="s">
        <v>11556</v>
      </c>
      <c r="D2890" s="7" t="s">
        <v>11554</v>
      </c>
      <c r="E2890" s="7"/>
      <c r="F2890" s="7" t="s">
        <v>11556</v>
      </c>
    </row>
    <row r="2891" spans="1:6">
      <c r="A2891" s="7" t="s">
        <v>11557</v>
      </c>
      <c r="B2891" s="7" t="s">
        <v>11558</v>
      </c>
      <c r="C2891" s="7" t="s">
        <v>11559</v>
      </c>
      <c r="D2891" s="7" t="s">
        <v>11557</v>
      </c>
      <c r="E2891" s="7"/>
      <c r="F2891" s="7" t="s">
        <v>11559</v>
      </c>
    </row>
    <row r="2892" spans="1:6">
      <c r="A2892" s="7" t="s">
        <v>11560</v>
      </c>
      <c r="B2892" s="7" t="s">
        <v>11561</v>
      </c>
      <c r="C2892" s="7" t="s">
        <v>11562</v>
      </c>
      <c r="D2892" s="7" t="s">
        <v>11560</v>
      </c>
      <c r="E2892" s="7"/>
      <c r="F2892" s="7" t="s">
        <v>11562</v>
      </c>
    </row>
    <row r="2893" spans="1:6">
      <c r="A2893" s="7" t="s">
        <v>11563</v>
      </c>
      <c r="B2893" s="7" t="s">
        <v>11564</v>
      </c>
      <c r="C2893" s="7" t="s">
        <v>11565</v>
      </c>
      <c r="D2893" s="7" t="s">
        <v>11563</v>
      </c>
      <c r="E2893" s="7"/>
      <c r="F2893" s="7" t="s">
        <v>11565</v>
      </c>
    </row>
    <row r="2894" spans="1:6">
      <c r="A2894" s="7" t="s">
        <v>11566</v>
      </c>
      <c r="B2894" s="7" t="s">
        <v>11567</v>
      </c>
      <c r="C2894" s="7" t="s">
        <v>11568</v>
      </c>
      <c r="D2894" s="7" t="s">
        <v>11566</v>
      </c>
      <c r="E2894" s="7"/>
      <c r="F2894" s="7" t="s">
        <v>11568</v>
      </c>
    </row>
    <row r="2895" spans="1:6">
      <c r="A2895" s="7" t="s">
        <v>11569</v>
      </c>
      <c r="B2895" s="7" t="s">
        <v>11570</v>
      </c>
      <c r="C2895" s="7" t="s">
        <v>11571</v>
      </c>
      <c r="D2895" s="7" t="s">
        <v>11569</v>
      </c>
      <c r="E2895" s="7" t="s">
        <v>11572</v>
      </c>
      <c r="F2895" s="7" t="s">
        <v>11573</v>
      </c>
    </row>
    <row r="2896" spans="1:6">
      <c r="A2896" s="7" t="s">
        <v>11574</v>
      </c>
      <c r="B2896" s="7" t="s">
        <v>11575</v>
      </c>
      <c r="C2896" s="7" t="s">
        <v>11576</v>
      </c>
      <c r="D2896" s="7" t="s">
        <v>11574</v>
      </c>
      <c r="E2896" s="7"/>
      <c r="F2896" s="7" t="s">
        <v>11576</v>
      </c>
    </row>
    <row r="2897" spans="1:6">
      <c r="A2897" s="7" t="s">
        <v>11577</v>
      </c>
      <c r="B2897" s="7" t="s">
        <v>11578</v>
      </c>
      <c r="C2897" s="7" t="s">
        <v>11579</v>
      </c>
      <c r="D2897" s="7" t="s">
        <v>11577</v>
      </c>
      <c r="E2897" s="7"/>
      <c r="F2897" s="7" t="s">
        <v>11579</v>
      </c>
    </row>
    <row r="2898" spans="1:6">
      <c r="A2898" s="7" t="s">
        <v>11580</v>
      </c>
      <c r="B2898" s="7" t="s">
        <v>47</v>
      </c>
      <c r="C2898" s="7" t="s">
        <v>11581</v>
      </c>
      <c r="D2898" s="7" t="s">
        <v>11580</v>
      </c>
      <c r="E2898" s="7"/>
      <c r="F2898" s="7" t="s">
        <v>11581</v>
      </c>
    </row>
    <row r="2899" spans="1:6">
      <c r="A2899" s="7" t="s">
        <v>11582</v>
      </c>
      <c r="B2899" s="7" t="s">
        <v>11583</v>
      </c>
      <c r="C2899" s="7" t="s">
        <v>11584</v>
      </c>
      <c r="D2899" s="7" t="s">
        <v>11582</v>
      </c>
      <c r="E2899" s="7" t="s">
        <v>11585</v>
      </c>
      <c r="F2899" s="7" t="s">
        <v>11586</v>
      </c>
    </row>
    <row r="2900" spans="1:6">
      <c r="A2900" s="7" t="s">
        <v>11587</v>
      </c>
      <c r="B2900" s="7" t="s">
        <v>11588</v>
      </c>
      <c r="C2900" s="7" t="s">
        <v>11589</v>
      </c>
      <c r="D2900" s="7" t="s">
        <v>11587</v>
      </c>
      <c r="E2900" s="7"/>
      <c r="F2900" s="7" t="s">
        <v>11589</v>
      </c>
    </row>
    <row r="2901" spans="1:6">
      <c r="A2901" s="7" t="s">
        <v>11590</v>
      </c>
      <c r="B2901" s="7" t="s">
        <v>11591</v>
      </c>
      <c r="C2901" s="7" t="s">
        <v>11592</v>
      </c>
      <c r="D2901" s="7" t="s">
        <v>11590</v>
      </c>
      <c r="E2901" s="7"/>
      <c r="F2901" s="7" t="s">
        <v>11592</v>
      </c>
    </row>
    <row r="2902" spans="1:6">
      <c r="A2902" s="7" t="s">
        <v>11593</v>
      </c>
      <c r="B2902" s="7" t="s">
        <v>11594</v>
      </c>
      <c r="C2902" s="7" t="s">
        <v>11595</v>
      </c>
      <c r="D2902" s="7" t="s">
        <v>11593</v>
      </c>
      <c r="E2902" s="7" t="s">
        <v>11596</v>
      </c>
      <c r="F2902" s="7" t="s">
        <v>11597</v>
      </c>
    </row>
    <row r="2903" spans="1:6">
      <c r="A2903" s="7" t="s">
        <v>11598</v>
      </c>
      <c r="B2903" s="7" t="s">
        <v>47</v>
      </c>
      <c r="C2903" s="7" t="s">
        <v>11599</v>
      </c>
      <c r="D2903" s="7" t="s">
        <v>11598</v>
      </c>
      <c r="E2903" s="7"/>
      <c r="F2903" s="7" t="s">
        <v>11599</v>
      </c>
    </row>
    <row r="2904" spans="1:6">
      <c r="A2904" s="7" t="s">
        <v>11600</v>
      </c>
      <c r="B2904" s="7" t="s">
        <v>11601</v>
      </c>
      <c r="C2904" s="7" t="s">
        <v>11602</v>
      </c>
      <c r="D2904" s="7" t="s">
        <v>11600</v>
      </c>
      <c r="E2904" s="7"/>
      <c r="F2904" s="7" t="s">
        <v>11602</v>
      </c>
    </row>
    <row r="2905" spans="1:6">
      <c r="A2905" s="7" t="s">
        <v>11603</v>
      </c>
      <c r="B2905" s="7" t="s">
        <v>47</v>
      </c>
      <c r="C2905" s="7" t="s">
        <v>11604</v>
      </c>
      <c r="D2905" s="7" t="s">
        <v>11603</v>
      </c>
      <c r="E2905" s="7"/>
      <c r="F2905" s="7" t="s">
        <v>11604</v>
      </c>
    </row>
    <row r="2906" spans="1:6">
      <c r="A2906" s="7" t="s">
        <v>11605</v>
      </c>
      <c r="B2906" s="7" t="s">
        <v>11606</v>
      </c>
      <c r="C2906" s="7" t="s">
        <v>11607</v>
      </c>
      <c r="D2906" s="7" t="s">
        <v>11605</v>
      </c>
      <c r="E2906" s="7"/>
      <c r="F2906" s="7" t="s">
        <v>11607</v>
      </c>
    </row>
    <row r="2907" spans="1:6">
      <c r="A2907" s="7" t="s">
        <v>11608</v>
      </c>
      <c r="B2907" s="7" t="s">
        <v>11609</v>
      </c>
      <c r="C2907" s="7" t="s">
        <v>11610</v>
      </c>
      <c r="D2907" s="7" t="s">
        <v>11608</v>
      </c>
      <c r="E2907" s="7"/>
      <c r="F2907" s="7" t="s">
        <v>11610</v>
      </c>
    </row>
    <row r="2908" spans="1:6">
      <c r="A2908" s="7" t="s">
        <v>11611</v>
      </c>
      <c r="B2908" s="7" t="s">
        <v>47</v>
      </c>
      <c r="C2908" s="7" t="s">
        <v>11612</v>
      </c>
      <c r="D2908" s="7" t="s">
        <v>11611</v>
      </c>
      <c r="E2908" s="7"/>
      <c r="F2908" s="7" t="s">
        <v>11612</v>
      </c>
    </row>
    <row r="2909" spans="1:6">
      <c r="A2909" s="7" t="s">
        <v>11613</v>
      </c>
      <c r="B2909" s="7" t="s">
        <v>11614</v>
      </c>
      <c r="C2909" s="7" t="s">
        <v>11615</v>
      </c>
      <c r="D2909" s="7" t="s">
        <v>11613</v>
      </c>
      <c r="E2909" s="7"/>
      <c r="F2909" s="7" t="s">
        <v>11615</v>
      </c>
    </row>
    <row r="2910" spans="1:6">
      <c r="A2910" s="7" t="s">
        <v>11616</v>
      </c>
      <c r="B2910" s="7" t="s">
        <v>11617</v>
      </c>
      <c r="C2910" s="7" t="s">
        <v>11618</v>
      </c>
      <c r="D2910" s="7" t="s">
        <v>11616</v>
      </c>
      <c r="E2910" s="7"/>
      <c r="F2910" s="7" t="s">
        <v>11618</v>
      </c>
    </row>
    <row r="2911" spans="1:6">
      <c r="A2911" s="7" t="s">
        <v>11619</v>
      </c>
      <c r="B2911" s="7" t="s">
        <v>11620</v>
      </c>
      <c r="C2911" s="7" t="s">
        <v>11621</v>
      </c>
      <c r="D2911" s="7" t="s">
        <v>11619</v>
      </c>
      <c r="E2911" s="7" t="s">
        <v>11622</v>
      </c>
      <c r="F2911" s="7" t="s">
        <v>11623</v>
      </c>
    </row>
    <row r="2912" spans="1:6">
      <c r="A2912" s="7" t="s">
        <v>11624</v>
      </c>
      <c r="B2912" s="7" t="s">
        <v>11625</v>
      </c>
      <c r="C2912" s="7" t="s">
        <v>11626</v>
      </c>
      <c r="D2912" s="7" t="s">
        <v>11624</v>
      </c>
      <c r="E2912" s="7" t="s">
        <v>11627</v>
      </c>
      <c r="F2912" s="7" t="s">
        <v>11628</v>
      </c>
    </row>
    <row r="2913" spans="1:6">
      <c r="A2913" s="7" t="s">
        <v>11629</v>
      </c>
      <c r="B2913" s="7" t="s">
        <v>11630</v>
      </c>
      <c r="C2913" s="7" t="s">
        <v>11631</v>
      </c>
      <c r="D2913" s="7" t="s">
        <v>11629</v>
      </c>
      <c r="E2913" s="7" t="s">
        <v>11632</v>
      </c>
      <c r="F2913" s="7" t="s">
        <v>11633</v>
      </c>
    </row>
    <row r="2914" spans="1:6">
      <c r="A2914" s="7" t="s">
        <v>11634</v>
      </c>
      <c r="B2914" s="7" t="s">
        <v>11635</v>
      </c>
      <c r="C2914" s="7" t="s">
        <v>11636</v>
      </c>
      <c r="D2914" s="7" t="s">
        <v>11634</v>
      </c>
      <c r="E2914" s="7" t="s">
        <v>11637</v>
      </c>
      <c r="F2914" s="7" t="s">
        <v>11638</v>
      </c>
    </row>
    <row r="2915" spans="1:6">
      <c r="A2915" s="7" t="s">
        <v>11639</v>
      </c>
      <c r="B2915" s="7" t="s">
        <v>11640</v>
      </c>
      <c r="C2915" s="7" t="s">
        <v>11641</v>
      </c>
      <c r="D2915" s="7" t="s">
        <v>11639</v>
      </c>
      <c r="E2915" s="7" t="s">
        <v>11642</v>
      </c>
      <c r="F2915" s="7" t="s">
        <v>11239</v>
      </c>
    </row>
    <row r="2916" spans="1:6">
      <c r="A2916" s="7" t="s">
        <v>11643</v>
      </c>
      <c r="B2916" s="7" t="s">
        <v>11644</v>
      </c>
      <c r="C2916" s="7" t="s">
        <v>11645</v>
      </c>
      <c r="D2916" s="7" t="s">
        <v>11643</v>
      </c>
      <c r="E2916" s="7"/>
      <c r="F2916" s="7" t="s">
        <v>11645</v>
      </c>
    </row>
    <row r="2917" spans="1:6">
      <c r="A2917" s="7" t="s">
        <v>11646</v>
      </c>
      <c r="B2917" s="7" t="s">
        <v>11647</v>
      </c>
      <c r="C2917" s="7" t="s">
        <v>11648</v>
      </c>
      <c r="D2917" s="7" t="s">
        <v>11646</v>
      </c>
      <c r="E2917" s="7" t="s">
        <v>11649</v>
      </c>
      <c r="F2917" s="7" t="s">
        <v>11650</v>
      </c>
    </row>
    <row r="2918" spans="1:6">
      <c r="A2918" s="7" t="s">
        <v>11651</v>
      </c>
      <c r="B2918" s="7" t="s">
        <v>11652</v>
      </c>
      <c r="C2918" s="7" t="s">
        <v>11653</v>
      </c>
      <c r="D2918" s="7" t="s">
        <v>11651</v>
      </c>
      <c r="E2918" s="7" t="s">
        <v>11654</v>
      </c>
      <c r="F2918" s="7" t="s">
        <v>11655</v>
      </c>
    </row>
    <row r="2919" spans="1:6">
      <c r="A2919" s="7" t="s">
        <v>11656</v>
      </c>
      <c r="B2919" s="7" t="s">
        <v>11657</v>
      </c>
      <c r="C2919" s="7" t="s">
        <v>11658</v>
      </c>
      <c r="D2919" s="7" t="s">
        <v>11656</v>
      </c>
      <c r="E2919" s="7" t="s">
        <v>11659</v>
      </c>
      <c r="F2919" s="7" t="s">
        <v>11660</v>
      </c>
    </row>
    <row r="2920" spans="1:6">
      <c r="A2920" s="7" t="s">
        <v>11661</v>
      </c>
      <c r="B2920" s="7" t="s">
        <v>11662</v>
      </c>
      <c r="C2920" s="7" t="s">
        <v>11663</v>
      </c>
      <c r="D2920" s="7" t="s">
        <v>11661</v>
      </c>
      <c r="E2920" s="7" t="s">
        <v>11664</v>
      </c>
      <c r="F2920" s="7" t="s">
        <v>11665</v>
      </c>
    </row>
    <row r="2921" spans="1:6">
      <c r="A2921" s="7" t="s">
        <v>11666</v>
      </c>
      <c r="B2921" s="7" t="s">
        <v>11667</v>
      </c>
      <c r="C2921" s="7" t="s">
        <v>11668</v>
      </c>
      <c r="D2921" s="7" t="s">
        <v>11666</v>
      </c>
      <c r="E2921" s="7" t="s">
        <v>11669</v>
      </c>
      <c r="F2921" s="7" t="s">
        <v>11670</v>
      </c>
    </row>
    <row r="2922" spans="1:6">
      <c r="A2922" s="7" t="s">
        <v>11671</v>
      </c>
      <c r="B2922" s="7" t="s">
        <v>11672</v>
      </c>
      <c r="C2922" s="7" t="s">
        <v>11673</v>
      </c>
      <c r="D2922" s="7" t="s">
        <v>11671</v>
      </c>
      <c r="E2922" s="7" t="s">
        <v>11674</v>
      </c>
      <c r="F2922" s="7" t="s">
        <v>11675</v>
      </c>
    </row>
    <row r="2923" spans="1:6">
      <c r="A2923" s="7" t="s">
        <v>11676</v>
      </c>
      <c r="B2923" s="7" t="s">
        <v>11677</v>
      </c>
      <c r="C2923" s="7" t="s">
        <v>11678</v>
      </c>
      <c r="D2923" s="7" t="s">
        <v>11676</v>
      </c>
      <c r="E2923" s="7" t="s">
        <v>11679</v>
      </c>
      <c r="F2923" s="7" t="s">
        <v>11680</v>
      </c>
    </row>
    <row r="2924" spans="1:6">
      <c r="A2924" s="7" t="s">
        <v>11681</v>
      </c>
      <c r="B2924" s="7" t="s">
        <v>11682</v>
      </c>
      <c r="C2924" s="7" t="s">
        <v>11683</v>
      </c>
      <c r="D2924" s="7" t="s">
        <v>11681</v>
      </c>
      <c r="E2924" s="7"/>
      <c r="F2924" s="7" t="s">
        <v>11683</v>
      </c>
    </row>
    <row r="2925" spans="1:6">
      <c r="A2925" s="7" t="s">
        <v>11684</v>
      </c>
      <c r="B2925" s="7" t="s">
        <v>11685</v>
      </c>
      <c r="C2925" s="7" t="s">
        <v>11686</v>
      </c>
      <c r="D2925" s="7" t="s">
        <v>11684</v>
      </c>
      <c r="E2925" s="7"/>
      <c r="F2925" s="7" t="s">
        <v>11686</v>
      </c>
    </row>
    <row r="2926" spans="1:6">
      <c r="A2926" s="7" t="s">
        <v>11687</v>
      </c>
      <c r="B2926" s="7" t="s">
        <v>11688</v>
      </c>
      <c r="C2926" s="7" t="s">
        <v>11689</v>
      </c>
      <c r="D2926" s="7" t="s">
        <v>11687</v>
      </c>
      <c r="E2926" s="7"/>
      <c r="F2926" s="7" t="s">
        <v>11689</v>
      </c>
    </row>
    <row r="2927" spans="1:6">
      <c r="A2927" s="7" t="s">
        <v>11690</v>
      </c>
      <c r="B2927" s="7" t="s">
        <v>11691</v>
      </c>
      <c r="C2927" s="7" t="s">
        <v>11692</v>
      </c>
      <c r="D2927" s="7" t="s">
        <v>11690</v>
      </c>
      <c r="E2927" s="7"/>
      <c r="F2927" s="7" t="s">
        <v>11692</v>
      </c>
    </row>
    <row r="2928" spans="1:6">
      <c r="A2928" s="7" t="s">
        <v>11693</v>
      </c>
      <c r="B2928" s="7" t="s">
        <v>11694</v>
      </c>
      <c r="C2928" s="7" t="s">
        <v>11695</v>
      </c>
      <c r="D2928" s="7" t="s">
        <v>11693</v>
      </c>
      <c r="E2928" s="7" t="s">
        <v>11696</v>
      </c>
      <c r="F2928" s="7" t="s">
        <v>11697</v>
      </c>
    </row>
    <row r="2929" spans="1:6">
      <c r="A2929" s="7" t="s">
        <v>11698</v>
      </c>
      <c r="B2929" s="7" t="s">
        <v>11699</v>
      </c>
      <c r="C2929" s="7" t="s">
        <v>11700</v>
      </c>
      <c r="D2929" s="7" t="s">
        <v>11698</v>
      </c>
      <c r="E2929" s="7" t="s">
        <v>11701</v>
      </c>
      <c r="F2929" s="7" t="s">
        <v>11702</v>
      </c>
    </row>
    <row r="2930" spans="1:6">
      <c r="A2930" s="7" t="s">
        <v>11703</v>
      </c>
      <c r="B2930" s="7" t="s">
        <v>11704</v>
      </c>
      <c r="C2930" s="7" t="s">
        <v>11705</v>
      </c>
      <c r="D2930" s="7" t="s">
        <v>11703</v>
      </c>
      <c r="E2930" s="7" t="s">
        <v>11706</v>
      </c>
      <c r="F2930" s="7" t="s">
        <v>11707</v>
      </c>
    </row>
    <row r="2931" spans="1:6">
      <c r="A2931" s="7" t="s">
        <v>11708</v>
      </c>
      <c r="B2931" s="7" t="s">
        <v>11709</v>
      </c>
      <c r="C2931" s="7" t="s">
        <v>11710</v>
      </c>
      <c r="D2931" s="7" t="s">
        <v>11708</v>
      </c>
      <c r="E2931" s="7" t="s">
        <v>11711</v>
      </c>
      <c r="F2931" s="7" t="s">
        <v>11712</v>
      </c>
    </row>
    <row r="2932" spans="1:6">
      <c r="A2932" s="7" t="s">
        <v>11713</v>
      </c>
      <c r="B2932" s="7" t="s">
        <v>11714</v>
      </c>
      <c r="C2932" s="7" t="s">
        <v>11715</v>
      </c>
      <c r="D2932" s="7" t="s">
        <v>11713</v>
      </c>
      <c r="E2932" s="7" t="s">
        <v>11716</v>
      </c>
      <c r="F2932" s="7" t="s">
        <v>11717</v>
      </c>
    </row>
    <row r="2933" spans="1:6">
      <c r="A2933" s="7" t="s">
        <v>11718</v>
      </c>
      <c r="B2933" s="7" t="s">
        <v>11719</v>
      </c>
      <c r="C2933" s="7" t="s">
        <v>11720</v>
      </c>
      <c r="D2933" s="7" t="s">
        <v>11718</v>
      </c>
      <c r="E2933" s="7"/>
      <c r="F2933" s="7" t="s">
        <v>11720</v>
      </c>
    </row>
    <row r="2934" spans="1:6">
      <c r="A2934" s="7" t="s">
        <v>11721</v>
      </c>
      <c r="B2934" s="7" t="s">
        <v>47</v>
      </c>
      <c r="C2934" s="7" t="s">
        <v>11722</v>
      </c>
      <c r="D2934" s="7" t="s">
        <v>11721</v>
      </c>
      <c r="E2934" s="7"/>
      <c r="F2934" s="7" t="s">
        <v>11722</v>
      </c>
    </row>
    <row r="2935" spans="1:6">
      <c r="A2935" s="7" t="s">
        <v>11723</v>
      </c>
      <c r="B2935" s="7" t="s">
        <v>11724</v>
      </c>
      <c r="C2935" s="7" t="s">
        <v>11725</v>
      </c>
      <c r="D2935" s="7" t="s">
        <v>11723</v>
      </c>
      <c r="E2935" s="7"/>
      <c r="F2935" s="7" t="s">
        <v>11725</v>
      </c>
    </row>
    <row r="2936" spans="1:6">
      <c r="A2936" s="7" t="s">
        <v>11726</v>
      </c>
      <c r="B2936" s="7" t="s">
        <v>11727</v>
      </c>
      <c r="C2936" s="7" t="s">
        <v>11728</v>
      </c>
      <c r="D2936" s="7" t="s">
        <v>11726</v>
      </c>
      <c r="E2936" s="7" t="s">
        <v>11729</v>
      </c>
      <c r="F2936" s="7" t="s">
        <v>11712</v>
      </c>
    </row>
    <row r="2937" spans="1:6">
      <c r="A2937" s="7" t="s">
        <v>11730</v>
      </c>
      <c r="B2937" s="7" t="s">
        <v>11731</v>
      </c>
      <c r="C2937" s="7" t="s">
        <v>11732</v>
      </c>
      <c r="D2937" s="7" t="s">
        <v>11730</v>
      </c>
      <c r="E2937" s="7"/>
      <c r="F2937" s="7" t="s">
        <v>11732</v>
      </c>
    </row>
    <row r="2938" spans="1:6">
      <c r="A2938" s="7" t="s">
        <v>11733</v>
      </c>
      <c r="B2938" s="7" t="s">
        <v>11734</v>
      </c>
      <c r="C2938" s="7" t="s">
        <v>11735</v>
      </c>
      <c r="D2938" s="7" t="s">
        <v>11733</v>
      </c>
      <c r="E2938" s="7" t="s">
        <v>11736</v>
      </c>
      <c r="F2938" s="7" t="s">
        <v>11737</v>
      </c>
    </row>
    <row r="2939" spans="1:6">
      <c r="A2939" s="7" t="s">
        <v>11738</v>
      </c>
      <c r="B2939" s="7" t="s">
        <v>11739</v>
      </c>
      <c r="C2939" s="7" t="s">
        <v>11740</v>
      </c>
      <c r="D2939" s="7" t="s">
        <v>11738</v>
      </c>
      <c r="E2939" s="7"/>
      <c r="F2939" s="7" t="s">
        <v>11740</v>
      </c>
    </row>
    <row r="2940" spans="1:6">
      <c r="A2940" s="7" t="s">
        <v>11741</v>
      </c>
      <c r="B2940" s="7" t="s">
        <v>11742</v>
      </c>
      <c r="C2940" s="7" t="s">
        <v>11743</v>
      </c>
      <c r="D2940" s="7" t="s">
        <v>11741</v>
      </c>
      <c r="E2940" s="7" t="s">
        <v>11744</v>
      </c>
      <c r="F2940" s="7" t="s">
        <v>11745</v>
      </c>
    </row>
    <row r="2941" spans="1:6">
      <c r="A2941" s="7" t="s">
        <v>11746</v>
      </c>
      <c r="B2941" s="7" t="s">
        <v>11747</v>
      </c>
      <c r="C2941" s="7" t="s">
        <v>11748</v>
      </c>
      <c r="D2941" s="7" t="s">
        <v>11746</v>
      </c>
      <c r="E2941" s="7" t="s">
        <v>11749</v>
      </c>
      <c r="F2941" s="7" t="s">
        <v>11750</v>
      </c>
    </row>
    <row r="2942" spans="1:6">
      <c r="A2942" s="7" t="s">
        <v>11751</v>
      </c>
      <c r="B2942" s="7" t="s">
        <v>11752</v>
      </c>
      <c r="C2942" s="7" t="s">
        <v>11753</v>
      </c>
      <c r="D2942" s="7" t="s">
        <v>11751</v>
      </c>
      <c r="E2942" s="7" t="s">
        <v>11754</v>
      </c>
      <c r="F2942" s="7" t="s">
        <v>11755</v>
      </c>
    </row>
    <row r="2943" spans="1:6">
      <c r="A2943" s="7" t="s">
        <v>11756</v>
      </c>
      <c r="B2943" s="7" t="s">
        <v>11757</v>
      </c>
      <c r="C2943" s="7" t="s">
        <v>11758</v>
      </c>
      <c r="D2943" s="7" t="s">
        <v>11756</v>
      </c>
      <c r="E2943" s="7" t="s">
        <v>11759</v>
      </c>
      <c r="F2943" s="7" t="s">
        <v>11760</v>
      </c>
    </row>
    <row r="2944" spans="1:6">
      <c r="A2944" s="7" t="s">
        <v>11761</v>
      </c>
      <c r="B2944" s="7" t="s">
        <v>47</v>
      </c>
      <c r="C2944" s="7" t="s">
        <v>11762</v>
      </c>
      <c r="D2944" s="7" t="s">
        <v>11761</v>
      </c>
      <c r="E2944" s="7"/>
      <c r="F2944" s="7" t="s">
        <v>11762</v>
      </c>
    </row>
    <row r="2945" spans="1:6">
      <c r="A2945" s="7" t="s">
        <v>11763</v>
      </c>
      <c r="B2945" s="7" t="s">
        <v>11764</v>
      </c>
      <c r="C2945" s="7" t="s">
        <v>11765</v>
      </c>
      <c r="D2945" s="7" t="s">
        <v>11763</v>
      </c>
      <c r="E2945" s="7"/>
      <c r="F2945" s="7" t="s">
        <v>11765</v>
      </c>
    </row>
    <row r="2946" spans="1:6">
      <c r="A2946" s="7" t="s">
        <v>11766</v>
      </c>
      <c r="B2946" s="7" t="s">
        <v>11767</v>
      </c>
      <c r="C2946" s="7" t="s">
        <v>11768</v>
      </c>
      <c r="D2946" s="7" t="s">
        <v>11766</v>
      </c>
      <c r="E2946" s="7"/>
      <c r="F2946" s="7" t="s">
        <v>11768</v>
      </c>
    </row>
    <row r="2947" spans="1:6">
      <c r="A2947" s="7" t="s">
        <v>11769</v>
      </c>
      <c r="B2947" s="7" t="s">
        <v>11770</v>
      </c>
      <c r="C2947" s="7" t="s">
        <v>11771</v>
      </c>
      <c r="D2947" s="7" t="s">
        <v>11769</v>
      </c>
      <c r="E2947" s="7"/>
      <c r="F2947" s="7" t="s">
        <v>11771</v>
      </c>
    </row>
    <row r="2948" spans="1:6">
      <c r="A2948" s="7" t="s">
        <v>11772</v>
      </c>
      <c r="B2948" s="7" t="s">
        <v>47</v>
      </c>
      <c r="C2948" s="7" t="s">
        <v>11773</v>
      </c>
      <c r="D2948" s="7" t="s">
        <v>11772</v>
      </c>
      <c r="E2948" s="7"/>
      <c r="F2948" s="7" t="s">
        <v>11773</v>
      </c>
    </row>
    <row r="2949" spans="1:6">
      <c r="A2949" s="7" t="s">
        <v>11774</v>
      </c>
      <c r="B2949" s="7" t="s">
        <v>11775</v>
      </c>
      <c r="C2949" s="7" t="s">
        <v>11776</v>
      </c>
      <c r="D2949" s="7" t="s">
        <v>11774</v>
      </c>
      <c r="E2949" s="7" t="s">
        <v>11777</v>
      </c>
      <c r="F2949" s="7" t="s">
        <v>11778</v>
      </c>
    </row>
    <row r="2950" spans="1:6">
      <c r="A2950" s="7" t="s">
        <v>11779</v>
      </c>
      <c r="B2950" s="7" t="s">
        <v>11780</v>
      </c>
      <c r="C2950" s="7" t="s">
        <v>11781</v>
      </c>
      <c r="D2950" s="7" t="s">
        <v>11779</v>
      </c>
      <c r="E2950" s="7" t="s">
        <v>11782</v>
      </c>
      <c r="F2950" s="7" t="s">
        <v>11783</v>
      </c>
    </row>
    <row r="2951" spans="1:6">
      <c r="A2951" s="7" t="s">
        <v>11784</v>
      </c>
      <c r="B2951" s="7" t="s">
        <v>11785</v>
      </c>
      <c r="C2951" s="7" t="s">
        <v>11786</v>
      </c>
      <c r="D2951" s="7" t="s">
        <v>11784</v>
      </c>
      <c r="E2951" s="7"/>
      <c r="F2951" s="7" t="s">
        <v>11786</v>
      </c>
    </row>
    <row r="2952" spans="1:6">
      <c r="A2952" s="7" t="s">
        <v>11787</v>
      </c>
      <c r="B2952" s="7" t="s">
        <v>11788</v>
      </c>
      <c r="C2952" s="7" t="s">
        <v>11789</v>
      </c>
      <c r="D2952" s="7" t="s">
        <v>11787</v>
      </c>
      <c r="E2952" s="7"/>
      <c r="F2952" s="7" t="s">
        <v>11789</v>
      </c>
    </row>
    <row r="2953" spans="1:6">
      <c r="A2953" s="7" t="s">
        <v>11790</v>
      </c>
      <c r="B2953" s="7" t="s">
        <v>11791</v>
      </c>
      <c r="C2953" s="7" t="s">
        <v>11792</v>
      </c>
      <c r="D2953" s="7" t="s">
        <v>11790</v>
      </c>
      <c r="E2953" s="7"/>
      <c r="F2953" s="7" t="s">
        <v>11792</v>
      </c>
    </row>
    <row r="2954" spans="1:6">
      <c r="A2954" s="7" t="s">
        <v>11793</v>
      </c>
      <c r="B2954" s="7" t="s">
        <v>11794</v>
      </c>
      <c r="C2954" s="7" t="s">
        <v>11795</v>
      </c>
      <c r="D2954" s="7" t="s">
        <v>11793</v>
      </c>
      <c r="E2954" s="7"/>
      <c r="F2954" s="7" t="s">
        <v>11795</v>
      </c>
    </row>
    <row r="2955" spans="1:6">
      <c r="A2955" s="7" t="s">
        <v>11796</v>
      </c>
      <c r="B2955" s="7" t="s">
        <v>11797</v>
      </c>
      <c r="C2955" s="7" t="s">
        <v>11798</v>
      </c>
      <c r="D2955" s="7" t="s">
        <v>11796</v>
      </c>
      <c r="E2955" s="7" t="s">
        <v>11799</v>
      </c>
      <c r="F2955" s="7" t="s">
        <v>11800</v>
      </c>
    </row>
    <row r="2956" spans="1:6">
      <c r="A2956" s="7" t="s">
        <v>11801</v>
      </c>
      <c r="B2956" s="7" t="s">
        <v>11802</v>
      </c>
      <c r="C2956" s="7" t="s">
        <v>11803</v>
      </c>
      <c r="D2956" s="7" t="s">
        <v>11801</v>
      </c>
      <c r="E2956" s="7" t="s">
        <v>11804</v>
      </c>
      <c r="F2956" s="7" t="s">
        <v>11805</v>
      </c>
    </row>
    <row r="2957" spans="1:6">
      <c r="A2957" s="7" t="s">
        <v>11806</v>
      </c>
      <c r="B2957" s="7" t="s">
        <v>11807</v>
      </c>
      <c r="C2957" s="7" t="s">
        <v>11808</v>
      </c>
      <c r="D2957" s="7" t="s">
        <v>11806</v>
      </c>
      <c r="E2957" s="7"/>
      <c r="F2957" s="7" t="s">
        <v>11808</v>
      </c>
    </row>
    <row r="2958" spans="1:6">
      <c r="A2958" s="7" t="s">
        <v>11809</v>
      </c>
      <c r="B2958" s="7" t="s">
        <v>11810</v>
      </c>
      <c r="C2958" s="7" t="s">
        <v>11811</v>
      </c>
      <c r="D2958" s="7" t="s">
        <v>11809</v>
      </c>
      <c r="E2958" s="7"/>
      <c r="F2958" s="7" t="s">
        <v>11811</v>
      </c>
    </row>
    <row r="2959" spans="1:6">
      <c r="A2959" s="7" t="s">
        <v>11812</v>
      </c>
      <c r="B2959" s="7" t="s">
        <v>11813</v>
      </c>
      <c r="C2959" s="7" t="s">
        <v>11814</v>
      </c>
      <c r="D2959" s="7" t="s">
        <v>11812</v>
      </c>
      <c r="E2959" s="7"/>
      <c r="F2959" s="7" t="s">
        <v>11814</v>
      </c>
    </row>
    <row r="2960" spans="1:6">
      <c r="A2960" s="7" t="s">
        <v>11815</v>
      </c>
      <c r="B2960" s="7" t="s">
        <v>11816</v>
      </c>
      <c r="C2960" s="7" t="s">
        <v>11817</v>
      </c>
      <c r="D2960" s="7" t="s">
        <v>11815</v>
      </c>
      <c r="E2960" s="7" t="s">
        <v>8407</v>
      </c>
      <c r="F2960" s="7" t="s">
        <v>8408</v>
      </c>
    </row>
    <row r="2961" spans="1:6">
      <c r="A2961" s="7" t="s">
        <v>11818</v>
      </c>
      <c r="B2961" s="7" t="s">
        <v>11819</v>
      </c>
      <c r="C2961" s="7" t="s">
        <v>11820</v>
      </c>
      <c r="D2961" s="7" t="s">
        <v>11818</v>
      </c>
      <c r="E2961" s="7"/>
      <c r="F2961" s="7" t="s">
        <v>11820</v>
      </c>
    </row>
    <row r="2962" spans="1:6">
      <c r="A2962" s="7" t="s">
        <v>11821</v>
      </c>
      <c r="B2962" s="7" t="s">
        <v>11822</v>
      </c>
      <c r="C2962" s="7" t="s">
        <v>11823</v>
      </c>
      <c r="D2962" s="7" t="s">
        <v>11821</v>
      </c>
      <c r="E2962" s="7" t="s">
        <v>11824</v>
      </c>
      <c r="F2962" s="7" t="s">
        <v>11825</v>
      </c>
    </row>
    <row r="2963" spans="1:6">
      <c r="A2963" s="7" t="s">
        <v>11826</v>
      </c>
      <c r="B2963" s="7" t="s">
        <v>11827</v>
      </c>
      <c r="C2963" s="7" t="s">
        <v>11828</v>
      </c>
      <c r="D2963" s="7" t="s">
        <v>11826</v>
      </c>
      <c r="E2963" s="7"/>
      <c r="F2963" s="7" t="s">
        <v>11828</v>
      </c>
    </row>
    <row r="2964" spans="1:6">
      <c r="A2964" s="7" t="s">
        <v>11829</v>
      </c>
      <c r="B2964" s="7" t="s">
        <v>11830</v>
      </c>
      <c r="C2964" s="7" t="s">
        <v>11831</v>
      </c>
      <c r="D2964" s="7" t="s">
        <v>11829</v>
      </c>
      <c r="E2964" s="7" t="s">
        <v>11832</v>
      </c>
      <c r="F2964" s="7" t="s">
        <v>11833</v>
      </c>
    </row>
    <row r="2965" spans="1:6">
      <c r="A2965" s="7" t="s">
        <v>11834</v>
      </c>
      <c r="B2965" s="7" t="s">
        <v>11835</v>
      </c>
      <c r="C2965" s="7" t="s">
        <v>11836</v>
      </c>
      <c r="D2965" s="7" t="s">
        <v>11834</v>
      </c>
      <c r="E2965" s="7" t="s">
        <v>11837</v>
      </c>
      <c r="F2965" s="7" t="s">
        <v>11838</v>
      </c>
    </row>
    <row r="2966" spans="1:6">
      <c r="A2966" s="7" t="s">
        <v>11839</v>
      </c>
      <c r="B2966" s="7" t="s">
        <v>11840</v>
      </c>
      <c r="C2966" s="7" t="s">
        <v>11841</v>
      </c>
      <c r="D2966" s="7" t="s">
        <v>11839</v>
      </c>
      <c r="E2966" s="7" t="s">
        <v>11842</v>
      </c>
      <c r="F2966" s="7" t="s">
        <v>11843</v>
      </c>
    </row>
    <row r="2967" spans="1:6">
      <c r="A2967" s="7" t="s">
        <v>11844</v>
      </c>
      <c r="B2967" s="7" t="s">
        <v>11845</v>
      </c>
      <c r="C2967" s="7" t="s">
        <v>11846</v>
      </c>
      <c r="D2967" s="7" t="s">
        <v>11844</v>
      </c>
      <c r="E2967" s="7" t="s">
        <v>11847</v>
      </c>
      <c r="F2967" s="7" t="s">
        <v>11848</v>
      </c>
    </row>
    <row r="2968" spans="1:6">
      <c r="A2968" s="7" t="s">
        <v>11849</v>
      </c>
      <c r="B2968" s="7" t="s">
        <v>11850</v>
      </c>
      <c r="C2968" s="7" t="s">
        <v>11851</v>
      </c>
      <c r="D2968" s="7" t="s">
        <v>11849</v>
      </c>
      <c r="E2968" s="7" t="s">
        <v>11852</v>
      </c>
      <c r="F2968" s="7" t="s">
        <v>11853</v>
      </c>
    </row>
    <row r="2969" spans="1:6">
      <c r="A2969" s="7" t="s">
        <v>11854</v>
      </c>
      <c r="B2969" s="7" t="s">
        <v>11855</v>
      </c>
      <c r="C2969" s="7" t="s">
        <v>11856</v>
      </c>
      <c r="D2969" s="7" t="s">
        <v>11854</v>
      </c>
      <c r="E2969" s="7" t="s">
        <v>11857</v>
      </c>
      <c r="F2969" s="7" t="s">
        <v>11858</v>
      </c>
    </row>
    <row r="2970" spans="1:6">
      <c r="A2970" s="7" t="s">
        <v>11859</v>
      </c>
      <c r="B2970" s="7" t="s">
        <v>11860</v>
      </c>
      <c r="C2970" s="7" t="s">
        <v>11861</v>
      </c>
      <c r="D2970" s="7" t="s">
        <v>11859</v>
      </c>
      <c r="E2970" s="7"/>
      <c r="F2970" s="7" t="s">
        <v>11861</v>
      </c>
    </row>
    <row r="2971" spans="1:6">
      <c r="A2971" s="7" t="s">
        <v>11862</v>
      </c>
      <c r="B2971" s="7" t="s">
        <v>11863</v>
      </c>
      <c r="C2971" s="7" t="s">
        <v>11864</v>
      </c>
      <c r="D2971" s="7" t="s">
        <v>11862</v>
      </c>
      <c r="E2971" s="7"/>
      <c r="F2971" s="7" t="s">
        <v>11864</v>
      </c>
    </row>
    <row r="2972" spans="1:6">
      <c r="A2972" s="7" t="s">
        <v>11865</v>
      </c>
      <c r="B2972" s="7" t="s">
        <v>11866</v>
      </c>
      <c r="C2972" s="7" t="s">
        <v>11867</v>
      </c>
      <c r="D2972" s="7" t="s">
        <v>11865</v>
      </c>
      <c r="E2972" s="7"/>
      <c r="F2972" s="7" t="s">
        <v>11867</v>
      </c>
    </row>
    <row r="2973" spans="1:6">
      <c r="A2973" s="7" t="s">
        <v>11868</v>
      </c>
      <c r="B2973" s="7" t="s">
        <v>11869</v>
      </c>
      <c r="C2973" s="7" t="s">
        <v>11870</v>
      </c>
      <c r="D2973" s="7" t="s">
        <v>11868</v>
      </c>
      <c r="E2973" s="7"/>
      <c r="F2973" s="7" t="s">
        <v>11870</v>
      </c>
    </row>
    <row r="2974" spans="1:6">
      <c r="A2974" s="7" t="s">
        <v>11871</v>
      </c>
      <c r="B2974" s="7" t="s">
        <v>11872</v>
      </c>
      <c r="C2974" s="7" t="s">
        <v>11873</v>
      </c>
      <c r="D2974" s="7" t="s">
        <v>11871</v>
      </c>
      <c r="E2974" s="7"/>
      <c r="F2974" s="7" t="s">
        <v>11873</v>
      </c>
    </row>
    <row r="2975" spans="1:6">
      <c r="A2975" s="7" t="s">
        <v>11874</v>
      </c>
      <c r="B2975" s="7" t="s">
        <v>11875</v>
      </c>
      <c r="C2975" s="7" t="s">
        <v>11876</v>
      </c>
      <c r="D2975" s="7" t="s">
        <v>11874</v>
      </c>
      <c r="E2975" s="7"/>
      <c r="F2975" s="7" t="s">
        <v>11876</v>
      </c>
    </row>
    <row r="2976" spans="1:6">
      <c r="A2976" s="7" t="s">
        <v>11877</v>
      </c>
      <c r="B2976" s="7" t="s">
        <v>11878</v>
      </c>
      <c r="C2976" s="7" t="s">
        <v>11879</v>
      </c>
      <c r="D2976" s="7" t="s">
        <v>11877</v>
      </c>
      <c r="E2976" s="7" t="s">
        <v>11880</v>
      </c>
      <c r="F2976" s="7" t="s">
        <v>11881</v>
      </c>
    </row>
    <row r="2977" spans="1:6">
      <c r="A2977" s="7" t="s">
        <v>11882</v>
      </c>
      <c r="B2977" s="7" t="s">
        <v>11883</v>
      </c>
      <c r="C2977" s="7" t="s">
        <v>11884</v>
      </c>
      <c r="D2977" s="7" t="s">
        <v>11882</v>
      </c>
      <c r="E2977" s="7" t="s">
        <v>11885</v>
      </c>
      <c r="F2977" s="7" t="s">
        <v>11886</v>
      </c>
    </row>
    <row r="2978" spans="1:6">
      <c r="A2978" s="7" t="s">
        <v>11887</v>
      </c>
      <c r="B2978" s="7" t="s">
        <v>11888</v>
      </c>
      <c r="C2978" s="7" t="s">
        <v>11889</v>
      </c>
      <c r="D2978" s="7" t="s">
        <v>11887</v>
      </c>
      <c r="E2978" s="7" t="s">
        <v>11890</v>
      </c>
      <c r="F2978" s="7" t="s">
        <v>11891</v>
      </c>
    </row>
    <row r="2979" spans="1:6">
      <c r="A2979" s="7" t="s">
        <v>11892</v>
      </c>
      <c r="B2979" s="7" t="s">
        <v>11893</v>
      </c>
      <c r="C2979" s="7" t="s">
        <v>11894</v>
      </c>
      <c r="D2979" s="7" t="s">
        <v>11892</v>
      </c>
      <c r="E2979" s="7" t="s">
        <v>11895</v>
      </c>
      <c r="F2979" s="7" t="s">
        <v>11896</v>
      </c>
    </row>
    <row r="2980" spans="1:6">
      <c r="A2980" s="7" t="s">
        <v>11897</v>
      </c>
      <c r="B2980" s="7" t="s">
        <v>11898</v>
      </c>
      <c r="C2980" s="7" t="s">
        <v>11899</v>
      </c>
      <c r="D2980" s="7" t="s">
        <v>11897</v>
      </c>
      <c r="E2980" s="7" t="s">
        <v>11900</v>
      </c>
      <c r="F2980" s="7" t="s">
        <v>11901</v>
      </c>
    </row>
    <row r="2981" spans="1:6">
      <c r="A2981" s="7" t="s">
        <v>11902</v>
      </c>
      <c r="B2981" s="7" t="s">
        <v>11903</v>
      </c>
      <c r="C2981" s="7" t="s">
        <v>11904</v>
      </c>
      <c r="D2981" s="7" t="s">
        <v>11902</v>
      </c>
      <c r="E2981" s="7" t="s">
        <v>11905</v>
      </c>
      <c r="F2981" s="7" t="s">
        <v>11906</v>
      </c>
    </row>
    <row r="2982" spans="1:6">
      <c r="A2982" s="7" t="s">
        <v>11907</v>
      </c>
      <c r="B2982" s="7" t="s">
        <v>11908</v>
      </c>
      <c r="C2982" s="7" t="s">
        <v>11909</v>
      </c>
      <c r="D2982" s="7" t="s">
        <v>11907</v>
      </c>
      <c r="E2982" s="7" t="s">
        <v>11910</v>
      </c>
      <c r="F2982" s="7" t="s">
        <v>11911</v>
      </c>
    </row>
    <row r="2983" spans="1:6">
      <c r="A2983" s="7" t="s">
        <v>11912</v>
      </c>
      <c r="B2983" s="7" t="s">
        <v>47</v>
      </c>
      <c r="C2983" s="7" t="s">
        <v>11913</v>
      </c>
      <c r="D2983" s="7" t="s">
        <v>11912</v>
      </c>
      <c r="E2983" s="7"/>
      <c r="F2983" s="7" t="s">
        <v>11913</v>
      </c>
    </row>
    <row r="2984" spans="1:6">
      <c r="A2984" s="7" t="s">
        <v>11914</v>
      </c>
      <c r="B2984" s="7" t="s">
        <v>11915</v>
      </c>
      <c r="C2984" s="7" t="s">
        <v>11916</v>
      </c>
      <c r="D2984" s="7" t="s">
        <v>11914</v>
      </c>
      <c r="E2984" s="7"/>
      <c r="F2984" s="7" t="s">
        <v>11916</v>
      </c>
    </row>
    <row r="2985" spans="1:6">
      <c r="A2985" s="7" t="s">
        <v>11917</v>
      </c>
      <c r="B2985" s="7" t="s">
        <v>11918</v>
      </c>
      <c r="C2985" s="7" t="s">
        <v>11919</v>
      </c>
      <c r="D2985" s="7" t="s">
        <v>11917</v>
      </c>
      <c r="E2985" s="7" t="s">
        <v>11920</v>
      </c>
      <c r="F2985" s="7" t="s">
        <v>11921</v>
      </c>
    </row>
    <row r="2986" spans="1:6">
      <c r="A2986" s="7" t="s">
        <v>11922</v>
      </c>
      <c r="B2986" s="7" t="s">
        <v>11923</v>
      </c>
      <c r="C2986" s="7" t="s">
        <v>11924</v>
      </c>
      <c r="D2986" s="7" t="s">
        <v>11922</v>
      </c>
      <c r="E2986" s="7" t="s">
        <v>11925</v>
      </c>
      <c r="F2986" s="7" t="s">
        <v>11926</v>
      </c>
    </row>
    <row r="2987" spans="1:6">
      <c r="A2987" s="7" t="s">
        <v>11927</v>
      </c>
      <c r="B2987" s="7" t="s">
        <v>11928</v>
      </c>
      <c r="C2987" s="7" t="s">
        <v>11929</v>
      </c>
      <c r="D2987" s="7" t="s">
        <v>11927</v>
      </c>
      <c r="E2987" s="7"/>
      <c r="F2987" s="7" t="s">
        <v>11929</v>
      </c>
    </row>
    <row r="2988" spans="1:6">
      <c r="A2988" s="7" t="s">
        <v>11930</v>
      </c>
      <c r="B2988" s="7" t="s">
        <v>11931</v>
      </c>
      <c r="C2988" s="7" t="s">
        <v>11932</v>
      </c>
      <c r="D2988" s="7" t="s">
        <v>11930</v>
      </c>
      <c r="E2988" s="7" t="s">
        <v>11933</v>
      </c>
      <c r="F2988" s="7" t="s">
        <v>11934</v>
      </c>
    </row>
    <row r="2989" spans="1:6">
      <c r="A2989" s="7" t="s">
        <v>11935</v>
      </c>
      <c r="B2989" s="7" t="s">
        <v>11936</v>
      </c>
      <c r="C2989" s="7" t="s">
        <v>11937</v>
      </c>
      <c r="D2989" s="7" t="s">
        <v>11935</v>
      </c>
      <c r="E2989" s="7"/>
      <c r="F2989" s="7" t="s">
        <v>11937</v>
      </c>
    </row>
    <row r="2990" spans="1:6">
      <c r="A2990" s="7" t="s">
        <v>11938</v>
      </c>
      <c r="B2990" s="7" t="s">
        <v>11939</v>
      </c>
      <c r="C2990" s="7" t="s">
        <v>11940</v>
      </c>
      <c r="D2990" s="7" t="s">
        <v>11938</v>
      </c>
      <c r="E2990" s="7"/>
      <c r="F2990" s="7" t="s">
        <v>11940</v>
      </c>
    </row>
    <row r="2991" spans="1:6">
      <c r="A2991" s="7" t="s">
        <v>11941</v>
      </c>
      <c r="B2991" s="7" t="s">
        <v>11942</v>
      </c>
      <c r="C2991" s="7" t="s">
        <v>11943</v>
      </c>
      <c r="D2991" s="7" t="s">
        <v>11941</v>
      </c>
      <c r="E2991" s="7" t="s">
        <v>11944</v>
      </c>
      <c r="F2991" s="7" t="s">
        <v>11945</v>
      </c>
    </row>
    <row r="2992" spans="1:6">
      <c r="A2992" s="7" t="s">
        <v>11946</v>
      </c>
      <c r="B2992" s="7" t="s">
        <v>11947</v>
      </c>
      <c r="C2992" s="7" t="s">
        <v>11948</v>
      </c>
      <c r="D2992" s="7" t="s">
        <v>11946</v>
      </c>
      <c r="E2992" s="7" t="s">
        <v>11949</v>
      </c>
      <c r="F2992" s="7" t="s">
        <v>11950</v>
      </c>
    </row>
    <row r="2993" spans="1:6">
      <c r="A2993" s="7" t="s">
        <v>11951</v>
      </c>
      <c r="B2993" s="7" t="s">
        <v>11952</v>
      </c>
      <c r="C2993" s="7" t="s">
        <v>11953</v>
      </c>
      <c r="D2993" s="7" t="s">
        <v>11951</v>
      </c>
      <c r="E2993" s="7" t="s">
        <v>11954</v>
      </c>
      <c r="F2993" s="7" t="s">
        <v>11955</v>
      </c>
    </row>
    <row r="2994" spans="1:6">
      <c r="A2994" s="7" t="s">
        <v>11956</v>
      </c>
      <c r="B2994" s="7" t="s">
        <v>11957</v>
      </c>
      <c r="C2994" s="7" t="s">
        <v>11958</v>
      </c>
      <c r="D2994" s="7" t="s">
        <v>11956</v>
      </c>
      <c r="E2994" s="7" t="s">
        <v>11959</v>
      </c>
      <c r="F2994" s="7" t="s">
        <v>11825</v>
      </c>
    </row>
    <row r="2995" spans="1:6">
      <c r="A2995" s="7" t="s">
        <v>11960</v>
      </c>
      <c r="B2995" s="7" t="s">
        <v>11961</v>
      </c>
      <c r="C2995" s="7" t="s">
        <v>11962</v>
      </c>
      <c r="D2995" s="7" t="s">
        <v>11960</v>
      </c>
      <c r="E2995" s="7" t="s">
        <v>11963</v>
      </c>
      <c r="F2995" s="7" t="s">
        <v>11441</v>
      </c>
    </row>
    <row r="2996" spans="1:6">
      <c r="A2996" s="7" t="s">
        <v>11964</v>
      </c>
      <c r="B2996" s="7" t="s">
        <v>11965</v>
      </c>
      <c r="C2996" s="7" t="s">
        <v>11966</v>
      </c>
      <c r="D2996" s="7" t="s">
        <v>11964</v>
      </c>
      <c r="E2996" s="7" t="s">
        <v>11967</v>
      </c>
      <c r="F2996" s="7" t="s">
        <v>11968</v>
      </c>
    </row>
    <row r="2997" spans="1:6">
      <c r="A2997" s="7" t="s">
        <v>11969</v>
      </c>
      <c r="B2997" s="7" t="s">
        <v>11970</v>
      </c>
      <c r="C2997" s="7" t="s">
        <v>11971</v>
      </c>
      <c r="D2997" s="7" t="s">
        <v>11969</v>
      </c>
      <c r="E2997" s="7" t="s">
        <v>11972</v>
      </c>
      <c r="F2997" s="7" t="s">
        <v>11973</v>
      </c>
    </row>
    <row r="2998" spans="1:6">
      <c r="A2998" s="7" t="s">
        <v>11974</v>
      </c>
      <c r="B2998" s="7" t="s">
        <v>47</v>
      </c>
      <c r="C2998" s="7" t="s">
        <v>11975</v>
      </c>
      <c r="D2998" s="7" t="s">
        <v>11974</v>
      </c>
      <c r="E2998" s="7"/>
      <c r="F2998" s="7" t="s">
        <v>11975</v>
      </c>
    </row>
    <row r="2999" spans="1:6">
      <c r="A2999" s="7" t="s">
        <v>11976</v>
      </c>
      <c r="B2999" s="7" t="s">
        <v>11977</v>
      </c>
      <c r="C2999" s="7" t="s">
        <v>11978</v>
      </c>
      <c r="D2999" s="7" t="s">
        <v>11976</v>
      </c>
      <c r="E2999" s="7"/>
      <c r="F2999" s="7" t="s">
        <v>11978</v>
      </c>
    </row>
    <row r="3000" spans="1:6">
      <c r="A3000" s="7" t="s">
        <v>11979</v>
      </c>
      <c r="B3000" s="7" t="s">
        <v>11980</v>
      </c>
      <c r="C3000" s="7" t="s">
        <v>11981</v>
      </c>
      <c r="D3000" s="7" t="s">
        <v>11979</v>
      </c>
      <c r="E3000" s="7"/>
      <c r="F3000" s="7" t="s">
        <v>11981</v>
      </c>
    </row>
    <row r="3001" spans="1:6">
      <c r="A3001" s="7" t="s">
        <v>11982</v>
      </c>
      <c r="B3001" s="7" t="s">
        <v>47</v>
      </c>
      <c r="C3001" s="7" t="s">
        <v>11983</v>
      </c>
      <c r="D3001" s="7" t="s">
        <v>11982</v>
      </c>
      <c r="E3001" s="7"/>
      <c r="F3001" s="7" t="s">
        <v>11983</v>
      </c>
    </row>
    <row r="3002" spans="1:6">
      <c r="A3002" s="7" t="s">
        <v>11984</v>
      </c>
      <c r="B3002" s="7" t="s">
        <v>47</v>
      </c>
      <c r="C3002" s="7" t="s">
        <v>11985</v>
      </c>
      <c r="D3002" s="7" t="s">
        <v>11984</v>
      </c>
      <c r="E3002" s="7"/>
      <c r="F3002" s="7" t="s">
        <v>11985</v>
      </c>
    </row>
    <row r="3003" spans="1:6">
      <c r="A3003" s="7" t="s">
        <v>11986</v>
      </c>
      <c r="B3003" s="7" t="s">
        <v>47</v>
      </c>
      <c r="C3003" s="7" t="s">
        <v>11987</v>
      </c>
      <c r="D3003" s="7" t="s">
        <v>11986</v>
      </c>
      <c r="E3003" s="7"/>
      <c r="F3003" s="7" t="s">
        <v>11987</v>
      </c>
    </row>
    <row r="3004" spans="1:6">
      <c r="A3004" s="7" t="s">
        <v>11988</v>
      </c>
      <c r="B3004" s="7" t="s">
        <v>11989</v>
      </c>
      <c r="C3004" s="7" t="s">
        <v>11990</v>
      </c>
      <c r="D3004" s="7" t="s">
        <v>11988</v>
      </c>
      <c r="E3004" s="7"/>
      <c r="F3004" s="7" t="s">
        <v>11990</v>
      </c>
    </row>
    <row r="3005" spans="1:6">
      <c r="A3005" s="7" t="s">
        <v>11991</v>
      </c>
      <c r="B3005" s="7" t="s">
        <v>11992</v>
      </c>
      <c r="C3005" s="7" t="s">
        <v>11993</v>
      </c>
      <c r="D3005" s="7" t="s">
        <v>11991</v>
      </c>
      <c r="E3005" s="7"/>
      <c r="F3005" s="7" t="s">
        <v>11993</v>
      </c>
    </row>
    <row r="3006" spans="1:6">
      <c r="A3006" s="7" t="s">
        <v>11994</v>
      </c>
      <c r="B3006" s="7" t="s">
        <v>11995</v>
      </c>
      <c r="C3006" s="7" t="s">
        <v>11996</v>
      </c>
      <c r="D3006" s="7" t="s">
        <v>11994</v>
      </c>
      <c r="E3006" s="7"/>
      <c r="F3006" s="7" t="s">
        <v>11996</v>
      </c>
    </row>
    <row r="3007" spans="1:6">
      <c r="A3007" s="7" t="s">
        <v>11997</v>
      </c>
      <c r="B3007" s="7" t="s">
        <v>11998</v>
      </c>
      <c r="C3007" s="7" t="s">
        <v>11999</v>
      </c>
      <c r="D3007" s="7" t="s">
        <v>11997</v>
      </c>
      <c r="E3007" s="7" t="s">
        <v>12000</v>
      </c>
      <c r="F3007" s="7" t="s">
        <v>12001</v>
      </c>
    </row>
    <row r="3008" spans="1:6">
      <c r="A3008" s="7" t="s">
        <v>12002</v>
      </c>
      <c r="B3008" s="7" t="s">
        <v>12003</v>
      </c>
      <c r="C3008" s="7" t="s">
        <v>12004</v>
      </c>
      <c r="D3008" s="7" t="s">
        <v>12002</v>
      </c>
      <c r="E3008" s="7" t="s">
        <v>12005</v>
      </c>
      <c r="F3008" s="7" t="s">
        <v>12006</v>
      </c>
    </row>
    <row r="3009" spans="1:6">
      <c r="A3009" s="7" t="s">
        <v>12007</v>
      </c>
      <c r="B3009" s="7" t="s">
        <v>12008</v>
      </c>
      <c r="C3009" s="7" t="s">
        <v>12009</v>
      </c>
      <c r="D3009" s="7" t="s">
        <v>12007</v>
      </c>
      <c r="E3009" s="7" t="s">
        <v>12010</v>
      </c>
      <c r="F3009" s="7" t="s">
        <v>12011</v>
      </c>
    </row>
    <row r="3010" spans="1:6">
      <c r="A3010" s="7" t="s">
        <v>12012</v>
      </c>
      <c r="B3010" s="7" t="s">
        <v>12013</v>
      </c>
      <c r="C3010" s="7" t="s">
        <v>12014</v>
      </c>
      <c r="D3010" s="7" t="s">
        <v>12012</v>
      </c>
      <c r="E3010" s="7"/>
      <c r="F3010" s="7" t="s">
        <v>12014</v>
      </c>
    </row>
    <row r="3011" spans="1:6">
      <c r="A3011" s="7" t="s">
        <v>12015</v>
      </c>
      <c r="B3011" s="7" t="s">
        <v>12016</v>
      </c>
      <c r="C3011" s="7" t="s">
        <v>12017</v>
      </c>
      <c r="D3011" s="7" t="s">
        <v>12015</v>
      </c>
      <c r="E3011" s="7" t="s">
        <v>12018</v>
      </c>
      <c r="F3011" s="7" t="s">
        <v>12019</v>
      </c>
    </row>
    <row r="3012" spans="1:6">
      <c r="A3012" s="7" t="s">
        <v>12020</v>
      </c>
      <c r="B3012" s="7" t="s">
        <v>47</v>
      </c>
      <c r="C3012" s="7" t="s">
        <v>12021</v>
      </c>
      <c r="D3012" s="7" t="s">
        <v>12020</v>
      </c>
      <c r="E3012" s="7"/>
      <c r="F3012" s="7" t="s">
        <v>12021</v>
      </c>
    </row>
    <row r="3013" spans="1:6">
      <c r="A3013" s="7" t="s">
        <v>12022</v>
      </c>
      <c r="B3013" s="7" t="s">
        <v>12023</v>
      </c>
      <c r="C3013" s="7" t="s">
        <v>12024</v>
      </c>
      <c r="D3013" s="7" t="s">
        <v>12022</v>
      </c>
      <c r="E3013" s="7" t="s">
        <v>12025</v>
      </c>
      <c r="F3013" s="7" t="s">
        <v>12026</v>
      </c>
    </row>
    <row r="3014" spans="1:6">
      <c r="A3014" s="7" t="s">
        <v>12027</v>
      </c>
      <c r="B3014" s="7" t="s">
        <v>47</v>
      </c>
      <c r="C3014" s="7" t="s">
        <v>12028</v>
      </c>
      <c r="D3014" s="7" t="s">
        <v>12027</v>
      </c>
      <c r="E3014" s="7"/>
      <c r="F3014" s="7" t="s">
        <v>12028</v>
      </c>
    </row>
    <row r="3015" spans="1:6">
      <c r="A3015" s="7" t="s">
        <v>12029</v>
      </c>
      <c r="B3015" s="7" t="s">
        <v>12030</v>
      </c>
      <c r="C3015" s="7" t="s">
        <v>12031</v>
      </c>
      <c r="D3015" s="7" t="s">
        <v>12029</v>
      </c>
      <c r="E3015" s="7" t="s">
        <v>12032</v>
      </c>
      <c r="F3015" s="7" t="s">
        <v>12033</v>
      </c>
    </row>
    <row r="3016" spans="1:6">
      <c r="A3016" s="7" t="s">
        <v>12034</v>
      </c>
      <c r="B3016" s="7" t="s">
        <v>12035</v>
      </c>
      <c r="C3016" s="7" t="s">
        <v>12036</v>
      </c>
      <c r="D3016" s="7" t="s">
        <v>12034</v>
      </c>
      <c r="E3016" s="7" t="s">
        <v>12037</v>
      </c>
      <c r="F3016" s="7" t="s">
        <v>12038</v>
      </c>
    </row>
    <row r="3017" spans="1:6">
      <c r="A3017" s="7" t="s">
        <v>12039</v>
      </c>
      <c r="B3017" s="7" t="s">
        <v>12040</v>
      </c>
      <c r="C3017" s="7" t="s">
        <v>12041</v>
      </c>
      <c r="D3017" s="7" t="s">
        <v>12039</v>
      </c>
      <c r="E3017" s="7" t="s">
        <v>12042</v>
      </c>
      <c r="F3017" s="7" t="s">
        <v>12043</v>
      </c>
    </row>
    <row r="3018" spans="1:6">
      <c r="A3018" s="7" t="s">
        <v>12044</v>
      </c>
      <c r="B3018" s="7" t="s">
        <v>12045</v>
      </c>
      <c r="C3018" s="7" t="s">
        <v>12046</v>
      </c>
      <c r="D3018" s="7" t="s">
        <v>12044</v>
      </c>
      <c r="E3018" s="7"/>
      <c r="F3018" s="7" t="s">
        <v>12046</v>
      </c>
    </row>
    <row r="3019" spans="1:6">
      <c r="A3019" s="7" t="s">
        <v>12047</v>
      </c>
      <c r="B3019" s="7" t="s">
        <v>12048</v>
      </c>
      <c r="C3019" s="7" t="s">
        <v>12049</v>
      </c>
      <c r="D3019" s="7" t="s">
        <v>12047</v>
      </c>
      <c r="E3019" s="7"/>
      <c r="F3019" s="7" t="s">
        <v>12049</v>
      </c>
    </row>
    <row r="3020" spans="1:6">
      <c r="A3020" s="7" t="s">
        <v>12050</v>
      </c>
      <c r="B3020" s="7" t="s">
        <v>12051</v>
      </c>
      <c r="C3020" s="7" t="s">
        <v>12052</v>
      </c>
      <c r="D3020" s="7" t="s">
        <v>12050</v>
      </c>
      <c r="E3020" s="7" t="s">
        <v>12053</v>
      </c>
      <c r="F3020" s="7" t="s">
        <v>12054</v>
      </c>
    </row>
    <row r="3021" spans="1:6">
      <c r="A3021" s="7" t="s">
        <v>12055</v>
      </c>
      <c r="B3021" s="7" t="s">
        <v>12056</v>
      </c>
      <c r="C3021" s="7" t="s">
        <v>12057</v>
      </c>
      <c r="D3021" s="7" t="s">
        <v>12055</v>
      </c>
      <c r="E3021" s="7" t="s">
        <v>12058</v>
      </c>
      <c r="F3021" s="7" t="s">
        <v>12059</v>
      </c>
    </row>
    <row r="3022" spans="1:6">
      <c r="A3022" s="7" t="s">
        <v>12060</v>
      </c>
      <c r="B3022" s="7" t="s">
        <v>12061</v>
      </c>
      <c r="C3022" s="7" t="s">
        <v>12062</v>
      </c>
      <c r="D3022" s="7" t="s">
        <v>12060</v>
      </c>
      <c r="E3022" s="7" t="s">
        <v>12063</v>
      </c>
      <c r="F3022" s="7" t="s">
        <v>12064</v>
      </c>
    </row>
    <row r="3023" spans="1:6">
      <c r="A3023" s="7" t="s">
        <v>12065</v>
      </c>
      <c r="B3023" s="7" t="s">
        <v>12066</v>
      </c>
      <c r="C3023" s="7" t="s">
        <v>12067</v>
      </c>
      <c r="D3023" s="7" t="s">
        <v>12065</v>
      </c>
      <c r="E3023" s="7" t="s">
        <v>12068</v>
      </c>
      <c r="F3023" s="7" t="s">
        <v>10168</v>
      </c>
    </row>
    <row r="3024" spans="1:6">
      <c r="A3024" s="7" t="s">
        <v>12069</v>
      </c>
      <c r="B3024" s="7" t="s">
        <v>12070</v>
      </c>
      <c r="C3024" s="7" t="s">
        <v>12071</v>
      </c>
      <c r="D3024" s="7" t="s">
        <v>12069</v>
      </c>
      <c r="E3024" s="7" t="s">
        <v>12072</v>
      </c>
      <c r="F3024" s="7" t="s">
        <v>12073</v>
      </c>
    </row>
    <row r="3025" spans="1:6">
      <c r="A3025" s="7" t="s">
        <v>12074</v>
      </c>
      <c r="B3025" s="7" t="s">
        <v>12075</v>
      </c>
      <c r="C3025" s="7" t="s">
        <v>12076</v>
      </c>
      <c r="D3025" s="7" t="s">
        <v>12074</v>
      </c>
      <c r="E3025" s="7"/>
      <c r="F3025" s="7" t="s">
        <v>12076</v>
      </c>
    </row>
    <row r="3026" spans="1:6">
      <c r="A3026" s="7" t="s">
        <v>12077</v>
      </c>
      <c r="B3026" s="7" t="s">
        <v>12078</v>
      </c>
      <c r="C3026" s="7" t="s">
        <v>12079</v>
      </c>
      <c r="D3026" s="7" t="s">
        <v>12077</v>
      </c>
      <c r="E3026" s="7" t="s">
        <v>12080</v>
      </c>
      <c r="F3026" s="7" t="s">
        <v>12081</v>
      </c>
    </row>
    <row r="3027" spans="1:6">
      <c r="A3027" s="7" t="s">
        <v>12082</v>
      </c>
      <c r="B3027" s="7" t="s">
        <v>12083</v>
      </c>
      <c r="C3027" s="7" t="s">
        <v>12084</v>
      </c>
      <c r="D3027" s="7" t="s">
        <v>12082</v>
      </c>
      <c r="E3027" s="7" t="s">
        <v>12085</v>
      </c>
      <c r="F3027" s="7" t="s">
        <v>12086</v>
      </c>
    </row>
    <row r="3028" spans="1:6">
      <c r="A3028" s="7" t="s">
        <v>12087</v>
      </c>
      <c r="B3028" s="7" t="s">
        <v>47</v>
      </c>
      <c r="C3028" s="7" t="s">
        <v>12088</v>
      </c>
      <c r="D3028" s="7" t="s">
        <v>12087</v>
      </c>
      <c r="E3028" s="7"/>
      <c r="F3028" s="7" t="s">
        <v>12088</v>
      </c>
    </row>
    <row r="3029" spans="1:6">
      <c r="A3029" s="7" t="s">
        <v>12089</v>
      </c>
      <c r="B3029" s="7" t="s">
        <v>12090</v>
      </c>
      <c r="C3029" s="7" t="s">
        <v>12091</v>
      </c>
      <c r="D3029" s="7" t="s">
        <v>12089</v>
      </c>
      <c r="E3029" s="7"/>
      <c r="F3029" s="7" t="s">
        <v>12091</v>
      </c>
    </row>
    <row r="3030" spans="1:6">
      <c r="A3030" s="7" t="s">
        <v>12092</v>
      </c>
      <c r="B3030" s="7" t="s">
        <v>12093</v>
      </c>
      <c r="C3030" s="7" t="s">
        <v>12094</v>
      </c>
      <c r="D3030" s="7" t="s">
        <v>12092</v>
      </c>
      <c r="E3030" s="7"/>
      <c r="F3030" s="7" t="s">
        <v>12094</v>
      </c>
    </row>
    <row r="3031" spans="1:6">
      <c r="A3031" s="7" t="s">
        <v>12095</v>
      </c>
      <c r="B3031" s="7" t="s">
        <v>12096</v>
      </c>
      <c r="C3031" s="7" t="s">
        <v>12097</v>
      </c>
      <c r="D3031" s="7" t="s">
        <v>12095</v>
      </c>
      <c r="E3031" s="7" t="s">
        <v>12098</v>
      </c>
      <c r="F3031" s="7" t="s">
        <v>12099</v>
      </c>
    </row>
    <row r="3032" spans="1:6">
      <c r="A3032" s="7" t="s">
        <v>12100</v>
      </c>
      <c r="B3032" s="7" t="s">
        <v>12101</v>
      </c>
      <c r="C3032" s="7" t="s">
        <v>12102</v>
      </c>
      <c r="D3032" s="7" t="s">
        <v>12100</v>
      </c>
      <c r="E3032" s="7" t="s">
        <v>12103</v>
      </c>
      <c r="F3032" s="7" t="s">
        <v>12104</v>
      </c>
    </row>
    <row r="3033" spans="1:6">
      <c r="A3033" s="7" t="s">
        <v>12105</v>
      </c>
      <c r="B3033" s="7" t="s">
        <v>12106</v>
      </c>
      <c r="C3033" s="7" t="s">
        <v>12107</v>
      </c>
      <c r="D3033" s="7" t="s">
        <v>12105</v>
      </c>
      <c r="E3033" s="7" t="s">
        <v>12108</v>
      </c>
      <c r="F3033" s="7" t="s">
        <v>12109</v>
      </c>
    </row>
    <row r="3034" spans="1:6">
      <c r="A3034" s="7" t="s">
        <v>12110</v>
      </c>
      <c r="B3034" s="7" t="s">
        <v>47</v>
      </c>
      <c r="C3034" s="7" t="s">
        <v>12111</v>
      </c>
      <c r="D3034" s="7" t="s">
        <v>12110</v>
      </c>
      <c r="E3034" s="7"/>
      <c r="F3034" s="7" t="s">
        <v>12111</v>
      </c>
    </row>
    <row r="3035" spans="1:6">
      <c r="A3035" s="7" t="s">
        <v>12112</v>
      </c>
      <c r="B3035" s="7" t="s">
        <v>12113</v>
      </c>
      <c r="C3035" s="7" t="s">
        <v>12114</v>
      </c>
      <c r="D3035" s="7" t="s">
        <v>12112</v>
      </c>
      <c r="E3035" s="7"/>
      <c r="F3035" s="7" t="s">
        <v>12114</v>
      </c>
    </row>
    <row r="3036" spans="1:6">
      <c r="A3036" s="7" t="s">
        <v>12115</v>
      </c>
      <c r="B3036" s="7" t="s">
        <v>12116</v>
      </c>
      <c r="C3036" s="7" t="s">
        <v>12117</v>
      </c>
      <c r="D3036" s="7" t="s">
        <v>12115</v>
      </c>
      <c r="E3036" s="7"/>
      <c r="F3036" s="7" t="s">
        <v>12117</v>
      </c>
    </row>
    <row r="3037" spans="1:6">
      <c r="A3037" s="7" t="s">
        <v>12118</v>
      </c>
      <c r="B3037" s="7" t="s">
        <v>12119</v>
      </c>
      <c r="C3037" s="7" t="s">
        <v>12120</v>
      </c>
      <c r="D3037" s="7" t="s">
        <v>12118</v>
      </c>
      <c r="E3037" s="7"/>
      <c r="F3037" s="7" t="s">
        <v>12120</v>
      </c>
    </row>
    <row r="3038" spans="1:6">
      <c r="A3038" s="7" t="s">
        <v>12121</v>
      </c>
      <c r="B3038" s="7" t="s">
        <v>12122</v>
      </c>
      <c r="C3038" s="7" t="s">
        <v>12123</v>
      </c>
      <c r="D3038" s="7" t="s">
        <v>12121</v>
      </c>
      <c r="E3038" s="7" t="s">
        <v>12124</v>
      </c>
      <c r="F3038" s="7" t="s">
        <v>12125</v>
      </c>
    </row>
    <row r="3039" spans="1:6">
      <c r="A3039" s="7" t="s">
        <v>12126</v>
      </c>
      <c r="B3039" s="7" t="s">
        <v>12127</v>
      </c>
      <c r="C3039" s="7" t="s">
        <v>12128</v>
      </c>
      <c r="D3039" s="7" t="s">
        <v>12126</v>
      </c>
      <c r="E3039" s="7"/>
      <c r="F3039" s="7" t="s">
        <v>12128</v>
      </c>
    </row>
    <row r="3040" spans="1:6">
      <c r="A3040" s="7" t="s">
        <v>12129</v>
      </c>
      <c r="B3040" s="7" t="s">
        <v>47</v>
      </c>
      <c r="C3040" s="7" t="s">
        <v>12130</v>
      </c>
      <c r="D3040" s="7" t="s">
        <v>12129</v>
      </c>
      <c r="E3040" s="7"/>
      <c r="F3040" s="7" t="s">
        <v>12130</v>
      </c>
    </row>
    <row r="3041" spans="1:6">
      <c r="A3041" s="7" t="s">
        <v>12131</v>
      </c>
      <c r="B3041" s="7" t="s">
        <v>47</v>
      </c>
      <c r="C3041" s="7" t="s">
        <v>12132</v>
      </c>
      <c r="D3041" s="7" t="s">
        <v>12131</v>
      </c>
      <c r="E3041" s="7"/>
      <c r="F3041" s="7" t="s">
        <v>12132</v>
      </c>
    </row>
    <row r="3042" spans="1:6">
      <c r="A3042" s="7" t="s">
        <v>12133</v>
      </c>
      <c r="B3042" s="7" t="s">
        <v>12134</v>
      </c>
      <c r="C3042" s="7" t="s">
        <v>12135</v>
      </c>
      <c r="D3042" s="7" t="s">
        <v>12133</v>
      </c>
      <c r="E3042" s="7" t="s">
        <v>12136</v>
      </c>
      <c r="F3042" s="7" t="s">
        <v>12137</v>
      </c>
    </row>
    <row r="3043" spans="1:6">
      <c r="A3043" s="7" t="s">
        <v>12138</v>
      </c>
      <c r="B3043" s="7" t="s">
        <v>47</v>
      </c>
      <c r="C3043" s="7" t="s">
        <v>12139</v>
      </c>
      <c r="D3043" s="7" t="s">
        <v>12138</v>
      </c>
      <c r="E3043" s="7"/>
      <c r="F3043" s="7" t="s">
        <v>12139</v>
      </c>
    </row>
    <row r="3044" spans="1:6">
      <c r="A3044" s="7" t="s">
        <v>12140</v>
      </c>
      <c r="B3044" s="7" t="s">
        <v>12141</v>
      </c>
      <c r="C3044" s="7" t="s">
        <v>12142</v>
      </c>
      <c r="D3044" s="7" t="s">
        <v>12140</v>
      </c>
      <c r="E3044" s="7"/>
      <c r="F3044" s="7" t="s">
        <v>12142</v>
      </c>
    </row>
    <row r="3045" spans="1:6">
      <c r="A3045" s="7" t="s">
        <v>12143</v>
      </c>
      <c r="B3045" s="7" t="s">
        <v>12144</v>
      </c>
      <c r="C3045" s="7" t="s">
        <v>12145</v>
      </c>
      <c r="D3045" s="7" t="s">
        <v>12143</v>
      </c>
      <c r="E3045" s="7" t="s">
        <v>12146</v>
      </c>
      <c r="F3045" s="7" t="s">
        <v>12147</v>
      </c>
    </row>
    <row r="3046" spans="1:6">
      <c r="A3046" s="7" t="s">
        <v>12148</v>
      </c>
      <c r="B3046" s="7" t="s">
        <v>47</v>
      </c>
      <c r="C3046" s="7" t="s">
        <v>12149</v>
      </c>
      <c r="D3046" s="7" t="s">
        <v>12148</v>
      </c>
      <c r="E3046" s="7"/>
      <c r="F3046" s="7" t="s">
        <v>12149</v>
      </c>
    </row>
    <row r="3047" spans="1:6">
      <c r="A3047" s="7" t="s">
        <v>12150</v>
      </c>
      <c r="B3047" s="7" t="s">
        <v>47</v>
      </c>
      <c r="C3047" s="7" t="s">
        <v>12151</v>
      </c>
      <c r="D3047" s="7" t="s">
        <v>12150</v>
      </c>
      <c r="E3047" s="7"/>
      <c r="F3047" s="7" t="s">
        <v>12151</v>
      </c>
    </row>
    <row r="3048" spans="1:6">
      <c r="A3048" s="7" t="s">
        <v>12152</v>
      </c>
      <c r="B3048" s="7" t="s">
        <v>12153</v>
      </c>
      <c r="C3048" s="7" t="s">
        <v>12154</v>
      </c>
      <c r="D3048" s="7" t="s">
        <v>12152</v>
      </c>
      <c r="E3048" s="7" t="s">
        <v>12155</v>
      </c>
      <c r="F3048" s="7" t="s">
        <v>12156</v>
      </c>
    </row>
    <row r="3049" spans="1:6">
      <c r="A3049" s="7" t="s">
        <v>12157</v>
      </c>
      <c r="B3049" s="7" t="s">
        <v>47</v>
      </c>
      <c r="C3049" s="7" t="s">
        <v>12158</v>
      </c>
      <c r="D3049" s="7" t="s">
        <v>12157</v>
      </c>
      <c r="E3049" s="7"/>
      <c r="F3049" s="7" t="s">
        <v>12158</v>
      </c>
    </row>
    <row r="3050" spans="1:6">
      <c r="A3050" s="7" t="s">
        <v>12159</v>
      </c>
      <c r="B3050" s="7" t="s">
        <v>12160</v>
      </c>
      <c r="C3050" s="7" t="s">
        <v>12161</v>
      </c>
      <c r="D3050" s="7" t="s">
        <v>12159</v>
      </c>
      <c r="E3050" s="7" t="s">
        <v>12162</v>
      </c>
      <c r="F3050" s="7" t="s">
        <v>12163</v>
      </c>
    </row>
    <row r="3051" spans="1:6">
      <c r="A3051" s="7" t="s">
        <v>12164</v>
      </c>
      <c r="B3051" s="7" t="s">
        <v>12165</v>
      </c>
      <c r="C3051" s="7" t="s">
        <v>12166</v>
      </c>
      <c r="D3051" s="7" t="s">
        <v>12164</v>
      </c>
      <c r="E3051" s="7" t="s">
        <v>12167</v>
      </c>
      <c r="F3051" s="7" t="s">
        <v>12163</v>
      </c>
    </row>
    <row r="3052" spans="1:6">
      <c r="A3052" s="7" t="s">
        <v>12168</v>
      </c>
      <c r="B3052" s="7" t="s">
        <v>12169</v>
      </c>
      <c r="C3052" s="7" t="s">
        <v>12170</v>
      </c>
      <c r="D3052" s="7" t="s">
        <v>12168</v>
      </c>
      <c r="E3052" s="7" t="s">
        <v>12171</v>
      </c>
      <c r="F3052" s="7" t="s">
        <v>12172</v>
      </c>
    </row>
    <row r="3053" spans="1:6">
      <c r="A3053" s="7" t="s">
        <v>12173</v>
      </c>
      <c r="B3053" s="7" t="s">
        <v>12174</v>
      </c>
      <c r="C3053" s="7" t="s">
        <v>12175</v>
      </c>
      <c r="D3053" s="7" t="s">
        <v>12173</v>
      </c>
      <c r="E3053" s="7" t="s">
        <v>12176</v>
      </c>
      <c r="F3053" s="7" t="s">
        <v>12177</v>
      </c>
    </row>
    <row r="3054" spans="1:6">
      <c r="A3054" s="7" t="s">
        <v>12178</v>
      </c>
      <c r="B3054" s="7" t="s">
        <v>12179</v>
      </c>
      <c r="C3054" s="7" t="s">
        <v>12180</v>
      </c>
      <c r="D3054" s="7" t="s">
        <v>12178</v>
      </c>
      <c r="E3054" s="7" t="s">
        <v>12181</v>
      </c>
      <c r="F3054" s="7" t="s">
        <v>12156</v>
      </c>
    </row>
    <row r="3055" spans="1:6">
      <c r="A3055" s="7" t="s">
        <v>12182</v>
      </c>
      <c r="B3055" s="7" t="s">
        <v>12183</v>
      </c>
      <c r="C3055" s="7" t="s">
        <v>12184</v>
      </c>
      <c r="D3055" s="7" t="s">
        <v>12182</v>
      </c>
      <c r="E3055" s="7"/>
      <c r="F3055" s="7" t="s">
        <v>12184</v>
      </c>
    </row>
    <row r="3056" spans="1:6">
      <c r="A3056" s="7" t="s">
        <v>12185</v>
      </c>
      <c r="B3056" s="7" t="s">
        <v>47</v>
      </c>
      <c r="C3056" s="7" t="s">
        <v>12186</v>
      </c>
      <c r="D3056" s="7" t="s">
        <v>12185</v>
      </c>
      <c r="E3056" s="7"/>
      <c r="F3056" s="7" t="s">
        <v>12186</v>
      </c>
    </row>
    <row r="3057" spans="1:6">
      <c r="A3057" s="7" t="s">
        <v>12187</v>
      </c>
      <c r="B3057" s="7" t="s">
        <v>12188</v>
      </c>
      <c r="C3057" s="7" t="s">
        <v>12189</v>
      </c>
      <c r="D3057" s="7" t="s">
        <v>12187</v>
      </c>
      <c r="E3057" s="7" t="s">
        <v>12190</v>
      </c>
      <c r="F3057" s="7" t="s">
        <v>12191</v>
      </c>
    </row>
    <row r="3058" spans="1:6">
      <c r="A3058" s="7" t="s">
        <v>12192</v>
      </c>
      <c r="B3058" s="7" t="s">
        <v>12193</v>
      </c>
      <c r="C3058" s="7" t="s">
        <v>12194</v>
      </c>
      <c r="D3058" s="7" t="s">
        <v>12192</v>
      </c>
      <c r="E3058" s="7"/>
      <c r="F3058" s="7" t="s">
        <v>12194</v>
      </c>
    </row>
    <row r="3059" spans="1:6">
      <c r="A3059" s="7" t="s">
        <v>12195</v>
      </c>
      <c r="B3059" s="7" t="s">
        <v>47</v>
      </c>
      <c r="C3059" s="7" t="s">
        <v>12196</v>
      </c>
      <c r="D3059" s="7" t="s">
        <v>12195</v>
      </c>
      <c r="E3059" s="7"/>
      <c r="F3059" s="7" t="s">
        <v>12196</v>
      </c>
    </row>
    <row r="3060" spans="1:6">
      <c r="A3060" s="7" t="s">
        <v>12197</v>
      </c>
      <c r="B3060" s="7" t="s">
        <v>47</v>
      </c>
      <c r="C3060" s="7" t="s">
        <v>12198</v>
      </c>
      <c r="D3060" s="7" t="s">
        <v>12197</v>
      </c>
      <c r="E3060" s="7"/>
      <c r="F3060" s="7" t="s">
        <v>12198</v>
      </c>
    </row>
    <row r="3061" spans="1:6">
      <c r="A3061" s="7" t="s">
        <v>12199</v>
      </c>
      <c r="B3061" s="7" t="s">
        <v>47</v>
      </c>
      <c r="C3061" s="7" t="s">
        <v>12200</v>
      </c>
      <c r="D3061" s="7" t="s">
        <v>12199</v>
      </c>
      <c r="E3061" s="7"/>
      <c r="F3061" s="7" t="s">
        <v>12200</v>
      </c>
    </row>
    <row r="3062" spans="1:6">
      <c r="A3062" s="7" t="s">
        <v>12201</v>
      </c>
      <c r="B3062" s="7" t="s">
        <v>12202</v>
      </c>
      <c r="C3062" s="7" t="s">
        <v>12203</v>
      </c>
      <c r="D3062" s="7" t="s">
        <v>12201</v>
      </c>
      <c r="E3062" s="7"/>
      <c r="F3062" s="7" t="s">
        <v>12203</v>
      </c>
    </row>
    <row r="3063" spans="1:6">
      <c r="A3063" s="7" t="s">
        <v>12204</v>
      </c>
      <c r="B3063" s="7" t="s">
        <v>47</v>
      </c>
      <c r="C3063" s="7" t="s">
        <v>12205</v>
      </c>
      <c r="D3063" s="7" t="s">
        <v>12204</v>
      </c>
      <c r="E3063" s="7"/>
      <c r="F3063" s="7" t="s">
        <v>12205</v>
      </c>
    </row>
    <row r="3064" spans="1:6">
      <c r="A3064" s="7" t="s">
        <v>12206</v>
      </c>
      <c r="B3064" s="7" t="s">
        <v>47</v>
      </c>
      <c r="C3064" s="7" t="s">
        <v>12207</v>
      </c>
      <c r="D3064" s="7" t="s">
        <v>12206</v>
      </c>
      <c r="E3064" s="7"/>
      <c r="F3064" s="7" t="s">
        <v>12207</v>
      </c>
    </row>
    <row r="3065" spans="1:6">
      <c r="A3065" s="7" t="s">
        <v>12208</v>
      </c>
      <c r="B3065" s="7" t="s">
        <v>12209</v>
      </c>
      <c r="C3065" s="7" t="s">
        <v>12210</v>
      </c>
      <c r="D3065" s="7" t="s">
        <v>12208</v>
      </c>
      <c r="E3065" s="7"/>
      <c r="F3065" s="7" t="s">
        <v>12210</v>
      </c>
    </row>
    <row r="3066" spans="1:6">
      <c r="A3066" s="7" t="s">
        <v>12211</v>
      </c>
      <c r="B3066" s="7" t="s">
        <v>47</v>
      </c>
      <c r="C3066" s="7" t="s">
        <v>12212</v>
      </c>
      <c r="D3066" s="7" t="s">
        <v>12211</v>
      </c>
      <c r="E3066" s="7"/>
      <c r="F3066" s="7" t="s">
        <v>12212</v>
      </c>
    </row>
    <row r="3067" spans="1:6">
      <c r="A3067" s="7" t="s">
        <v>12213</v>
      </c>
      <c r="B3067" s="7" t="s">
        <v>12214</v>
      </c>
      <c r="C3067" s="7" t="s">
        <v>12215</v>
      </c>
      <c r="D3067" s="7" t="s">
        <v>12213</v>
      </c>
      <c r="E3067" s="7" t="s">
        <v>12216</v>
      </c>
      <c r="F3067" s="7" t="s">
        <v>12217</v>
      </c>
    </row>
    <row r="3068" spans="1:6">
      <c r="A3068" s="7" t="s">
        <v>12218</v>
      </c>
      <c r="B3068" s="7" t="s">
        <v>12219</v>
      </c>
      <c r="C3068" s="7" t="s">
        <v>12220</v>
      </c>
      <c r="D3068" s="7" t="s">
        <v>12218</v>
      </c>
      <c r="E3068" s="7" t="s">
        <v>12221</v>
      </c>
      <c r="F3068" s="7" t="s">
        <v>12222</v>
      </c>
    </row>
    <row r="3069" spans="1:6">
      <c r="A3069" s="7" t="s">
        <v>12223</v>
      </c>
      <c r="B3069" s="7" t="s">
        <v>12224</v>
      </c>
      <c r="C3069" s="7" t="s">
        <v>12225</v>
      </c>
      <c r="D3069" s="7" t="s">
        <v>12223</v>
      </c>
      <c r="E3069" s="7"/>
      <c r="F3069" s="7" t="s">
        <v>12225</v>
      </c>
    </row>
    <row r="3070" spans="1:6">
      <c r="A3070" s="7" t="s">
        <v>12226</v>
      </c>
      <c r="B3070" s="7" t="s">
        <v>12227</v>
      </c>
      <c r="C3070" s="7" t="s">
        <v>12228</v>
      </c>
      <c r="D3070" s="7" t="s">
        <v>12226</v>
      </c>
      <c r="E3070" s="7"/>
      <c r="F3070" s="7" t="s">
        <v>12228</v>
      </c>
    </row>
    <row r="3071" spans="1:6">
      <c r="A3071" s="7" t="s">
        <v>12229</v>
      </c>
      <c r="B3071" s="7" t="s">
        <v>12230</v>
      </c>
      <c r="C3071" s="7" t="s">
        <v>12231</v>
      </c>
      <c r="D3071" s="7" t="s">
        <v>12229</v>
      </c>
      <c r="E3071" s="7" t="s">
        <v>12232</v>
      </c>
      <c r="F3071" s="7" t="s">
        <v>12233</v>
      </c>
    </row>
    <row r="3072" spans="1:6">
      <c r="A3072" s="7" t="s">
        <v>12234</v>
      </c>
      <c r="B3072" s="7" t="s">
        <v>12235</v>
      </c>
      <c r="C3072" s="7" t="s">
        <v>12236</v>
      </c>
      <c r="D3072" s="7" t="s">
        <v>12234</v>
      </c>
      <c r="E3072" s="7" t="s">
        <v>12237</v>
      </c>
      <c r="F3072" s="7" t="s">
        <v>12238</v>
      </c>
    </row>
    <row r="3073" spans="1:6">
      <c r="A3073" s="7" t="s">
        <v>12239</v>
      </c>
      <c r="B3073" s="7" t="s">
        <v>12240</v>
      </c>
      <c r="C3073" s="7" t="s">
        <v>12241</v>
      </c>
      <c r="D3073" s="7" t="s">
        <v>12239</v>
      </c>
      <c r="E3073" s="7" t="s">
        <v>12242</v>
      </c>
      <c r="F3073" s="7" t="s">
        <v>12243</v>
      </c>
    </row>
    <row r="3074" spans="1:6">
      <c r="A3074" s="7" t="s">
        <v>12244</v>
      </c>
      <c r="B3074" s="7" t="s">
        <v>12245</v>
      </c>
      <c r="C3074" s="7" t="s">
        <v>12246</v>
      </c>
      <c r="D3074" s="7" t="s">
        <v>12244</v>
      </c>
      <c r="E3074" s="7" t="s">
        <v>12247</v>
      </c>
      <c r="F3074" s="7" t="s">
        <v>12248</v>
      </c>
    </row>
    <row r="3075" spans="1:6">
      <c r="A3075" s="7" t="s">
        <v>12249</v>
      </c>
      <c r="B3075" s="7" t="s">
        <v>12250</v>
      </c>
      <c r="C3075" s="7" t="s">
        <v>12251</v>
      </c>
      <c r="D3075" s="7" t="s">
        <v>12249</v>
      </c>
      <c r="E3075" s="7"/>
      <c r="F3075" s="7" t="s">
        <v>12251</v>
      </c>
    </row>
    <row r="3076" spans="1:6">
      <c r="A3076" s="7" t="s">
        <v>12252</v>
      </c>
      <c r="B3076" s="7" t="s">
        <v>12253</v>
      </c>
      <c r="C3076" s="7" t="s">
        <v>12254</v>
      </c>
      <c r="D3076" s="7" t="s">
        <v>12252</v>
      </c>
      <c r="E3076" s="7"/>
      <c r="F3076" s="7" t="s">
        <v>12254</v>
      </c>
    </row>
    <row r="3077" spans="1:6">
      <c r="A3077" s="7" t="s">
        <v>12255</v>
      </c>
      <c r="B3077" s="7" t="s">
        <v>12256</v>
      </c>
      <c r="C3077" s="7" t="s">
        <v>12257</v>
      </c>
      <c r="D3077" s="7" t="s">
        <v>12255</v>
      </c>
      <c r="E3077" s="7"/>
      <c r="F3077" s="7" t="s">
        <v>12257</v>
      </c>
    </row>
    <row r="3078" spans="1:6">
      <c r="A3078" s="7" t="s">
        <v>12258</v>
      </c>
      <c r="B3078" s="7" t="s">
        <v>12259</v>
      </c>
      <c r="C3078" s="7" t="s">
        <v>12260</v>
      </c>
      <c r="D3078" s="7" t="s">
        <v>12258</v>
      </c>
      <c r="E3078" s="7" t="s">
        <v>12261</v>
      </c>
      <c r="F3078" s="7" t="s">
        <v>12262</v>
      </c>
    </row>
    <row r="3079" spans="1:6">
      <c r="A3079" s="7" t="s">
        <v>12263</v>
      </c>
      <c r="B3079" s="7" t="s">
        <v>12264</v>
      </c>
      <c r="C3079" s="7" t="s">
        <v>12265</v>
      </c>
      <c r="D3079" s="7" t="s">
        <v>12263</v>
      </c>
      <c r="E3079" s="7" t="s">
        <v>12266</v>
      </c>
      <c r="F3079" s="7" t="s">
        <v>12267</v>
      </c>
    </row>
    <row r="3080" spans="1:6">
      <c r="A3080" s="7" t="s">
        <v>12268</v>
      </c>
      <c r="B3080" s="7" t="s">
        <v>12269</v>
      </c>
      <c r="C3080" s="7" t="s">
        <v>12270</v>
      </c>
      <c r="D3080" s="7" t="s">
        <v>12268</v>
      </c>
      <c r="E3080" s="7" t="s">
        <v>12271</v>
      </c>
      <c r="F3080" s="7" t="s">
        <v>12272</v>
      </c>
    </row>
    <row r="3081" spans="1:6">
      <c r="A3081" s="7" t="s">
        <v>12273</v>
      </c>
      <c r="B3081" s="7" t="s">
        <v>12274</v>
      </c>
      <c r="C3081" s="7" t="s">
        <v>12275</v>
      </c>
      <c r="D3081" s="7" t="s">
        <v>12273</v>
      </c>
      <c r="E3081" s="7"/>
      <c r="F3081" s="7" t="s">
        <v>12275</v>
      </c>
    </row>
    <row r="3082" spans="1:6">
      <c r="A3082" s="7" t="s">
        <v>12276</v>
      </c>
      <c r="B3082" s="7" t="s">
        <v>12277</v>
      </c>
      <c r="C3082" s="7" t="s">
        <v>12278</v>
      </c>
      <c r="D3082" s="7" t="s">
        <v>12276</v>
      </c>
      <c r="E3082" s="7" t="s">
        <v>12279</v>
      </c>
      <c r="F3082" s="7" t="s">
        <v>12280</v>
      </c>
    </row>
    <row r="3083" spans="1:6">
      <c r="A3083" s="7" t="s">
        <v>12281</v>
      </c>
      <c r="B3083" s="7" t="s">
        <v>12282</v>
      </c>
      <c r="C3083" s="7" t="s">
        <v>12283</v>
      </c>
      <c r="D3083" s="7" t="s">
        <v>12281</v>
      </c>
      <c r="E3083" s="7" t="s">
        <v>12284</v>
      </c>
      <c r="F3083" s="7" t="s">
        <v>12285</v>
      </c>
    </row>
    <row r="3084" spans="1:6">
      <c r="A3084" s="7" t="s">
        <v>12286</v>
      </c>
      <c r="B3084" s="7" t="s">
        <v>12287</v>
      </c>
      <c r="C3084" s="7" t="s">
        <v>12288</v>
      </c>
      <c r="D3084" s="7" t="s">
        <v>12286</v>
      </c>
      <c r="E3084" s="7" t="s">
        <v>12289</v>
      </c>
      <c r="F3084" s="7" t="s">
        <v>12290</v>
      </c>
    </row>
    <row r="3085" spans="1:6">
      <c r="A3085" s="7" t="s">
        <v>12291</v>
      </c>
      <c r="B3085" s="7" t="s">
        <v>12292</v>
      </c>
      <c r="C3085" s="7" t="s">
        <v>12293</v>
      </c>
      <c r="D3085" s="7" t="s">
        <v>12291</v>
      </c>
      <c r="E3085" s="7" t="s">
        <v>12294</v>
      </c>
      <c r="F3085" s="7" t="s">
        <v>12295</v>
      </c>
    </row>
    <row r="3086" spans="1:6">
      <c r="A3086" s="7" t="s">
        <v>12296</v>
      </c>
      <c r="B3086" s="7" t="s">
        <v>12297</v>
      </c>
      <c r="C3086" s="7" t="s">
        <v>12298</v>
      </c>
      <c r="D3086" s="7" t="s">
        <v>12296</v>
      </c>
      <c r="E3086" s="7" t="s">
        <v>12299</v>
      </c>
      <c r="F3086" s="7" t="s">
        <v>12300</v>
      </c>
    </row>
    <row r="3087" spans="1:6">
      <c r="A3087" s="7" t="s">
        <v>12301</v>
      </c>
      <c r="B3087" s="7" t="s">
        <v>12302</v>
      </c>
      <c r="C3087" s="7" t="s">
        <v>12303</v>
      </c>
      <c r="D3087" s="7" t="s">
        <v>12301</v>
      </c>
      <c r="E3087" s="7" t="s">
        <v>12304</v>
      </c>
      <c r="F3087" s="7" t="s">
        <v>12305</v>
      </c>
    </row>
    <row r="3088" spans="1:6">
      <c r="A3088" s="7" t="s">
        <v>12306</v>
      </c>
      <c r="B3088" s="7" t="s">
        <v>12307</v>
      </c>
      <c r="C3088" s="7" t="s">
        <v>12308</v>
      </c>
      <c r="D3088" s="7" t="s">
        <v>12306</v>
      </c>
      <c r="E3088" s="7"/>
      <c r="F3088" s="7" t="s">
        <v>12308</v>
      </c>
    </row>
    <row r="3089" spans="1:6">
      <c r="A3089" s="7" t="s">
        <v>12309</v>
      </c>
      <c r="B3089" s="7" t="s">
        <v>12310</v>
      </c>
      <c r="C3089" s="7" t="s">
        <v>12311</v>
      </c>
      <c r="D3089" s="7" t="s">
        <v>12309</v>
      </c>
      <c r="E3089" s="7" t="s">
        <v>12312</v>
      </c>
      <c r="F3089" s="7" t="s">
        <v>12313</v>
      </c>
    </row>
    <row r="3090" spans="1:6">
      <c r="A3090" s="7" t="s">
        <v>12314</v>
      </c>
      <c r="B3090" s="7" t="s">
        <v>12315</v>
      </c>
      <c r="C3090" s="7" t="s">
        <v>12316</v>
      </c>
      <c r="D3090" s="7" t="s">
        <v>12314</v>
      </c>
      <c r="E3090" s="7" t="s">
        <v>12317</v>
      </c>
      <c r="F3090" s="7" t="s">
        <v>2237</v>
      </c>
    </row>
    <row r="3091" spans="1:6">
      <c r="A3091" s="7" t="s">
        <v>12318</v>
      </c>
      <c r="B3091" s="7" t="s">
        <v>12319</v>
      </c>
      <c r="C3091" s="7" t="s">
        <v>12320</v>
      </c>
      <c r="D3091" s="7" t="s">
        <v>12318</v>
      </c>
      <c r="E3091" s="7"/>
      <c r="F3091" s="7" t="s">
        <v>12320</v>
      </c>
    </row>
    <row r="3092" spans="1:6">
      <c r="A3092" s="7" t="s">
        <v>12321</v>
      </c>
      <c r="B3092" s="7" t="s">
        <v>12322</v>
      </c>
      <c r="C3092" s="7" t="s">
        <v>12323</v>
      </c>
      <c r="D3092" s="7" t="s">
        <v>12321</v>
      </c>
      <c r="E3092" s="7"/>
      <c r="F3092" s="7" t="s">
        <v>12323</v>
      </c>
    </row>
    <row r="3093" spans="1:6">
      <c r="A3093" s="7" t="s">
        <v>12324</v>
      </c>
      <c r="B3093" s="7" t="s">
        <v>12325</v>
      </c>
      <c r="C3093" s="7" t="s">
        <v>12326</v>
      </c>
      <c r="D3093" s="7" t="s">
        <v>12324</v>
      </c>
      <c r="E3093" s="7"/>
      <c r="F3093" s="7" t="s">
        <v>12326</v>
      </c>
    </row>
    <row r="3094" spans="1:6">
      <c r="A3094" s="7" t="s">
        <v>12327</v>
      </c>
      <c r="B3094" s="7" t="s">
        <v>12328</v>
      </c>
      <c r="C3094" s="7" t="s">
        <v>12329</v>
      </c>
      <c r="D3094" s="7" t="s">
        <v>12327</v>
      </c>
      <c r="E3094" s="7"/>
      <c r="F3094" s="7" t="s">
        <v>12329</v>
      </c>
    </row>
    <row r="3095" spans="1:6">
      <c r="A3095" s="7" t="s">
        <v>12330</v>
      </c>
      <c r="B3095" s="7" t="s">
        <v>12331</v>
      </c>
      <c r="C3095" s="7" t="s">
        <v>12332</v>
      </c>
      <c r="D3095" s="7" t="s">
        <v>12330</v>
      </c>
      <c r="E3095" s="7"/>
      <c r="F3095" s="7" t="s">
        <v>12332</v>
      </c>
    </row>
    <row r="3096" spans="1:6">
      <c r="A3096" s="7" t="s">
        <v>12333</v>
      </c>
      <c r="B3096" s="7" t="s">
        <v>12334</v>
      </c>
      <c r="C3096" s="7" t="s">
        <v>12335</v>
      </c>
      <c r="D3096" s="7" t="s">
        <v>12333</v>
      </c>
      <c r="E3096" s="7" t="s">
        <v>12336</v>
      </c>
      <c r="F3096" s="7" t="s">
        <v>12337</v>
      </c>
    </row>
    <row r="3097" spans="1:6">
      <c r="A3097" s="7" t="s">
        <v>12338</v>
      </c>
      <c r="B3097" s="7" t="s">
        <v>12339</v>
      </c>
      <c r="C3097" s="7" t="s">
        <v>12340</v>
      </c>
      <c r="D3097" s="7" t="s">
        <v>12338</v>
      </c>
      <c r="E3097" s="7"/>
      <c r="F3097" s="7" t="s">
        <v>12340</v>
      </c>
    </row>
    <row r="3098" spans="1:6">
      <c r="A3098" s="7" t="s">
        <v>12341</v>
      </c>
      <c r="B3098" s="7" t="s">
        <v>12342</v>
      </c>
      <c r="C3098" s="7" t="s">
        <v>12343</v>
      </c>
      <c r="D3098" s="7" t="s">
        <v>12341</v>
      </c>
      <c r="E3098" s="7"/>
      <c r="F3098" s="7" t="s">
        <v>12343</v>
      </c>
    </row>
    <row r="3099" spans="1:6">
      <c r="A3099" s="7" t="s">
        <v>12344</v>
      </c>
      <c r="B3099" s="7" t="s">
        <v>12345</v>
      </c>
      <c r="C3099" s="7" t="s">
        <v>12346</v>
      </c>
      <c r="D3099" s="7" t="s">
        <v>12344</v>
      </c>
      <c r="E3099" s="7"/>
      <c r="F3099" s="7" t="s">
        <v>12346</v>
      </c>
    </row>
    <row r="3100" spans="1:6">
      <c r="A3100" s="7" t="s">
        <v>12347</v>
      </c>
      <c r="B3100" s="7" t="s">
        <v>12348</v>
      </c>
      <c r="C3100" s="7" t="s">
        <v>12349</v>
      </c>
      <c r="D3100" s="7" t="s">
        <v>12347</v>
      </c>
      <c r="E3100" s="7"/>
      <c r="F3100" s="7" t="s">
        <v>12349</v>
      </c>
    </row>
    <row r="3101" spans="1:6">
      <c r="A3101" s="7" t="s">
        <v>12350</v>
      </c>
      <c r="B3101" s="7" t="s">
        <v>12351</v>
      </c>
      <c r="C3101" s="7" t="s">
        <v>12352</v>
      </c>
      <c r="D3101" s="7" t="s">
        <v>12350</v>
      </c>
      <c r="E3101" s="7"/>
      <c r="F3101" s="7" t="s">
        <v>12352</v>
      </c>
    </row>
    <row r="3102" spans="1:6">
      <c r="A3102" s="7" t="s">
        <v>12353</v>
      </c>
      <c r="B3102" s="7" t="s">
        <v>12354</v>
      </c>
      <c r="C3102" s="7" t="s">
        <v>12355</v>
      </c>
      <c r="D3102" s="7" t="s">
        <v>12353</v>
      </c>
      <c r="E3102" s="7" t="s">
        <v>12356</v>
      </c>
      <c r="F3102" s="7" t="s">
        <v>12357</v>
      </c>
    </row>
    <row r="3103" spans="1:6">
      <c r="A3103" s="7" t="s">
        <v>12358</v>
      </c>
      <c r="B3103" s="7" t="s">
        <v>12359</v>
      </c>
      <c r="C3103" s="7" t="s">
        <v>12360</v>
      </c>
      <c r="D3103" s="7" t="s">
        <v>12358</v>
      </c>
      <c r="E3103" s="7" t="s">
        <v>12361</v>
      </c>
      <c r="F3103" s="7" t="s">
        <v>12362</v>
      </c>
    </row>
    <row r="3104" spans="1:6">
      <c r="A3104" s="7" t="s">
        <v>12363</v>
      </c>
      <c r="B3104" s="7" t="s">
        <v>12364</v>
      </c>
      <c r="C3104" s="7" t="s">
        <v>12365</v>
      </c>
      <c r="D3104" s="7" t="s">
        <v>12363</v>
      </c>
      <c r="E3104" s="7" t="s">
        <v>12366</v>
      </c>
      <c r="F3104" s="7" t="s">
        <v>12367</v>
      </c>
    </row>
    <row r="3105" spans="1:6">
      <c r="A3105" s="7" t="s">
        <v>12368</v>
      </c>
      <c r="B3105" s="7" t="s">
        <v>12369</v>
      </c>
      <c r="C3105" s="7" t="s">
        <v>12370</v>
      </c>
      <c r="D3105" s="7" t="s">
        <v>12368</v>
      </c>
      <c r="E3105" s="7"/>
      <c r="F3105" s="7" t="s">
        <v>12370</v>
      </c>
    </row>
    <row r="3106" spans="1:6">
      <c r="A3106" s="7" t="s">
        <v>12371</v>
      </c>
      <c r="B3106" s="7" t="s">
        <v>12372</v>
      </c>
      <c r="C3106" s="7" t="s">
        <v>12373</v>
      </c>
      <c r="D3106" s="7" t="s">
        <v>12371</v>
      </c>
      <c r="E3106" s="7" t="s">
        <v>12374</v>
      </c>
      <c r="F3106" s="7" t="s">
        <v>12375</v>
      </c>
    </row>
    <row r="3107" spans="1:6">
      <c r="A3107" s="7" t="s">
        <v>12376</v>
      </c>
      <c r="B3107" s="7" t="s">
        <v>12377</v>
      </c>
      <c r="C3107" s="7" t="s">
        <v>12378</v>
      </c>
      <c r="D3107" s="7" t="s">
        <v>12376</v>
      </c>
      <c r="E3107" s="7"/>
      <c r="F3107" s="7" t="s">
        <v>12378</v>
      </c>
    </row>
    <row r="3108" spans="1:6">
      <c r="A3108" s="7" t="s">
        <v>12379</v>
      </c>
      <c r="B3108" s="7" t="s">
        <v>12380</v>
      </c>
      <c r="C3108" s="7" t="s">
        <v>12381</v>
      </c>
      <c r="D3108" s="7" t="s">
        <v>12379</v>
      </c>
      <c r="E3108" s="7" t="s">
        <v>12382</v>
      </c>
      <c r="F3108" s="7" t="s">
        <v>12383</v>
      </c>
    </row>
    <row r="3109" spans="1:6">
      <c r="A3109" s="7" t="s">
        <v>12384</v>
      </c>
      <c r="B3109" s="7" t="s">
        <v>12385</v>
      </c>
      <c r="C3109" s="7" t="s">
        <v>12386</v>
      </c>
      <c r="D3109" s="7" t="s">
        <v>12384</v>
      </c>
      <c r="E3109" s="7"/>
      <c r="F3109" s="7" t="s">
        <v>12386</v>
      </c>
    </row>
    <row r="3110" spans="1:6">
      <c r="A3110" s="7" t="s">
        <v>12387</v>
      </c>
      <c r="B3110" s="7" t="s">
        <v>12388</v>
      </c>
      <c r="C3110" s="7" t="s">
        <v>12389</v>
      </c>
      <c r="D3110" s="7" t="s">
        <v>12387</v>
      </c>
      <c r="E3110" s="7"/>
      <c r="F3110" s="7" t="s">
        <v>12389</v>
      </c>
    </row>
    <row r="3111" spans="1:6">
      <c r="A3111" s="7" t="s">
        <v>12390</v>
      </c>
      <c r="B3111" s="7" t="s">
        <v>12391</v>
      </c>
      <c r="C3111" s="7" t="s">
        <v>12392</v>
      </c>
      <c r="D3111" s="7" t="s">
        <v>12390</v>
      </c>
      <c r="E3111" s="7" t="s">
        <v>12393</v>
      </c>
      <c r="F3111" s="7" t="s">
        <v>12394</v>
      </c>
    </row>
    <row r="3112" spans="1:6">
      <c r="A3112" s="7" t="s">
        <v>12395</v>
      </c>
      <c r="B3112" s="7" t="s">
        <v>12396</v>
      </c>
      <c r="C3112" s="7" t="s">
        <v>12397</v>
      </c>
      <c r="D3112" s="7" t="s">
        <v>12395</v>
      </c>
      <c r="E3112" s="7" t="s">
        <v>12398</v>
      </c>
      <c r="F3112" s="7" t="s">
        <v>12399</v>
      </c>
    </row>
    <row r="3113" spans="1:6">
      <c r="A3113" s="7" t="s">
        <v>12400</v>
      </c>
      <c r="B3113" s="7" t="s">
        <v>12401</v>
      </c>
      <c r="C3113" s="7" t="s">
        <v>12402</v>
      </c>
      <c r="D3113" s="7" t="s">
        <v>12400</v>
      </c>
      <c r="E3113" s="7"/>
      <c r="F3113" s="7" t="s">
        <v>12402</v>
      </c>
    </row>
    <row r="3114" spans="1:6">
      <c r="A3114" s="7" t="s">
        <v>12403</v>
      </c>
      <c r="B3114" s="7" t="s">
        <v>12404</v>
      </c>
      <c r="C3114" s="7" t="s">
        <v>12405</v>
      </c>
      <c r="D3114" s="7" t="s">
        <v>12403</v>
      </c>
      <c r="E3114" s="7"/>
      <c r="F3114" s="7" t="s">
        <v>12405</v>
      </c>
    </row>
    <row r="3115" spans="1:6">
      <c r="A3115" s="7" t="s">
        <v>12406</v>
      </c>
      <c r="B3115" s="7" t="s">
        <v>12407</v>
      </c>
      <c r="C3115" s="7" t="s">
        <v>12408</v>
      </c>
      <c r="D3115" s="7" t="s">
        <v>12406</v>
      </c>
      <c r="E3115" s="7"/>
      <c r="F3115" s="7" t="s">
        <v>12408</v>
      </c>
    </row>
    <row r="3116" spans="1:6">
      <c r="A3116" s="7" t="s">
        <v>12409</v>
      </c>
      <c r="B3116" s="7" t="s">
        <v>12410</v>
      </c>
      <c r="C3116" s="7" t="s">
        <v>12411</v>
      </c>
      <c r="D3116" s="7" t="s">
        <v>12409</v>
      </c>
      <c r="E3116" s="7" t="s">
        <v>12412</v>
      </c>
      <c r="F3116" s="7" t="s">
        <v>12413</v>
      </c>
    </row>
    <row r="3117" spans="1:6">
      <c r="A3117" s="7" t="s">
        <v>12414</v>
      </c>
      <c r="B3117" s="7" t="s">
        <v>12415</v>
      </c>
      <c r="C3117" s="7" t="s">
        <v>12416</v>
      </c>
      <c r="D3117" s="7" t="s">
        <v>12414</v>
      </c>
      <c r="E3117" s="7" t="s">
        <v>12417</v>
      </c>
      <c r="F3117" s="7" t="s">
        <v>12418</v>
      </c>
    </row>
    <row r="3118" spans="1:6">
      <c r="A3118" s="7" t="s">
        <v>12419</v>
      </c>
      <c r="B3118" s="7" t="s">
        <v>12420</v>
      </c>
      <c r="C3118" s="7" t="s">
        <v>12397</v>
      </c>
      <c r="D3118" s="7" t="s">
        <v>12419</v>
      </c>
      <c r="E3118" s="7" t="s">
        <v>12412</v>
      </c>
      <c r="F3118" s="7" t="s">
        <v>12413</v>
      </c>
    </row>
    <row r="3119" spans="1:6">
      <c r="A3119" s="7" t="s">
        <v>12421</v>
      </c>
      <c r="B3119" s="7" t="s">
        <v>12422</v>
      </c>
      <c r="C3119" s="7" t="s">
        <v>12423</v>
      </c>
      <c r="D3119" s="7" t="s">
        <v>12421</v>
      </c>
      <c r="E3119" s="7"/>
      <c r="F3119" s="7" t="s">
        <v>12423</v>
      </c>
    </row>
    <row r="3120" spans="1:6">
      <c r="A3120" s="7" t="s">
        <v>12424</v>
      </c>
      <c r="B3120" s="7" t="s">
        <v>12425</v>
      </c>
      <c r="C3120" s="7" t="s">
        <v>12426</v>
      </c>
      <c r="D3120" s="7" t="s">
        <v>12424</v>
      </c>
      <c r="E3120" s="7"/>
      <c r="F3120" s="7" t="s">
        <v>12426</v>
      </c>
    </row>
    <row r="3121" spans="1:6">
      <c r="A3121" s="7" t="s">
        <v>12427</v>
      </c>
      <c r="B3121" s="7" t="s">
        <v>12428</v>
      </c>
      <c r="C3121" s="7" t="s">
        <v>12429</v>
      </c>
      <c r="D3121" s="7" t="s">
        <v>12427</v>
      </c>
      <c r="E3121" s="7"/>
      <c r="F3121" s="7" t="s">
        <v>12429</v>
      </c>
    </row>
    <row r="3122" spans="1:6">
      <c r="A3122" s="7" t="s">
        <v>12430</v>
      </c>
      <c r="B3122" s="7" t="s">
        <v>12431</v>
      </c>
      <c r="C3122" s="7" t="s">
        <v>12432</v>
      </c>
      <c r="D3122" s="7" t="s">
        <v>12430</v>
      </c>
      <c r="E3122" s="7"/>
      <c r="F3122" s="7" t="s">
        <v>12432</v>
      </c>
    </row>
    <row r="3123" spans="1:6">
      <c r="A3123" s="7" t="s">
        <v>12433</v>
      </c>
      <c r="B3123" s="7" t="s">
        <v>12434</v>
      </c>
      <c r="C3123" s="7" t="s">
        <v>12435</v>
      </c>
      <c r="D3123" s="7" t="s">
        <v>12433</v>
      </c>
      <c r="E3123" s="7" t="s">
        <v>12436</v>
      </c>
      <c r="F3123" s="7" t="s">
        <v>12437</v>
      </c>
    </row>
    <row r="3124" spans="1:6">
      <c r="A3124" s="7" t="s">
        <v>12438</v>
      </c>
      <c r="B3124" s="7" t="s">
        <v>12439</v>
      </c>
      <c r="C3124" s="7" t="s">
        <v>12440</v>
      </c>
      <c r="D3124" s="7" t="s">
        <v>12438</v>
      </c>
      <c r="E3124" s="7"/>
      <c r="F3124" s="7" t="s">
        <v>12440</v>
      </c>
    </row>
    <row r="3125" spans="1:6">
      <c r="A3125" s="7" t="s">
        <v>12441</v>
      </c>
      <c r="B3125" s="7" t="s">
        <v>12442</v>
      </c>
      <c r="C3125" s="7" t="s">
        <v>12443</v>
      </c>
      <c r="D3125" s="7" t="s">
        <v>12441</v>
      </c>
      <c r="E3125" s="7" t="s">
        <v>12444</v>
      </c>
      <c r="F3125" s="7" t="s">
        <v>12445</v>
      </c>
    </row>
    <row r="3126" spans="1:6">
      <c r="A3126" s="7" t="s">
        <v>12446</v>
      </c>
      <c r="B3126" s="7" t="s">
        <v>12447</v>
      </c>
      <c r="C3126" s="7" t="s">
        <v>12448</v>
      </c>
      <c r="D3126" s="7" t="s">
        <v>12446</v>
      </c>
      <c r="E3126" s="7" t="s">
        <v>12449</v>
      </c>
      <c r="F3126" s="7" t="s">
        <v>12450</v>
      </c>
    </row>
    <row r="3127" spans="1:6">
      <c r="A3127" s="7" t="s">
        <v>12451</v>
      </c>
      <c r="B3127" s="7" t="s">
        <v>12452</v>
      </c>
      <c r="C3127" s="7" t="s">
        <v>12453</v>
      </c>
      <c r="D3127" s="7" t="s">
        <v>12451</v>
      </c>
      <c r="E3127" s="7"/>
      <c r="F3127" s="7" t="s">
        <v>12453</v>
      </c>
    </row>
    <row r="3128" spans="1:6">
      <c r="A3128" s="7" t="s">
        <v>12454</v>
      </c>
      <c r="B3128" s="7" t="s">
        <v>12455</v>
      </c>
      <c r="C3128" s="7" t="s">
        <v>12456</v>
      </c>
      <c r="D3128" s="7" t="s">
        <v>12454</v>
      </c>
      <c r="E3128" s="7" t="s">
        <v>12457</v>
      </c>
      <c r="F3128" s="7" t="s">
        <v>12458</v>
      </c>
    </row>
    <row r="3129" spans="1:6">
      <c r="A3129" s="7" t="s">
        <v>12459</v>
      </c>
      <c r="B3129" s="7" t="s">
        <v>12460</v>
      </c>
      <c r="C3129" s="7" t="s">
        <v>12461</v>
      </c>
      <c r="D3129" s="7" t="s">
        <v>12459</v>
      </c>
      <c r="E3129" s="7" t="s">
        <v>12462</v>
      </c>
      <c r="F3129" s="7" t="s">
        <v>12463</v>
      </c>
    </row>
    <row r="3130" spans="1:6">
      <c r="A3130" s="7" t="s">
        <v>12464</v>
      </c>
      <c r="B3130" s="7" t="s">
        <v>12465</v>
      </c>
      <c r="C3130" s="7" t="s">
        <v>12466</v>
      </c>
      <c r="D3130" s="7" t="s">
        <v>12464</v>
      </c>
      <c r="E3130" s="7" t="s">
        <v>12467</v>
      </c>
      <c r="F3130" s="7" t="s">
        <v>12468</v>
      </c>
    </row>
    <row r="3131" spans="1:6">
      <c r="A3131" s="7" t="s">
        <v>12469</v>
      </c>
      <c r="B3131" s="7" t="s">
        <v>12470</v>
      </c>
      <c r="C3131" s="7" t="s">
        <v>12471</v>
      </c>
      <c r="D3131" s="7" t="s">
        <v>12469</v>
      </c>
      <c r="E3131" s="7" t="s">
        <v>12472</v>
      </c>
      <c r="F3131" s="7" t="s">
        <v>12473</v>
      </c>
    </row>
    <row r="3132" spans="1:6">
      <c r="A3132" s="7" t="s">
        <v>12474</v>
      </c>
      <c r="B3132" s="7" t="s">
        <v>12475</v>
      </c>
      <c r="C3132" s="7" t="s">
        <v>12476</v>
      </c>
      <c r="D3132" s="7" t="s">
        <v>12474</v>
      </c>
      <c r="E3132" s="7"/>
      <c r="F3132" s="7" t="s">
        <v>12476</v>
      </c>
    </row>
    <row r="3133" spans="1:6">
      <c r="A3133" s="7" t="s">
        <v>12477</v>
      </c>
      <c r="B3133" s="7" t="s">
        <v>12478</v>
      </c>
      <c r="C3133" s="7" t="s">
        <v>12479</v>
      </c>
      <c r="D3133" s="7" t="s">
        <v>12477</v>
      </c>
      <c r="E3133" s="7"/>
      <c r="F3133" s="7" t="s">
        <v>12479</v>
      </c>
    </row>
    <row r="3134" spans="1:6">
      <c r="A3134" s="7" t="s">
        <v>12480</v>
      </c>
      <c r="B3134" s="7" t="s">
        <v>12481</v>
      </c>
      <c r="C3134" s="7" t="s">
        <v>12482</v>
      </c>
      <c r="D3134" s="7" t="s">
        <v>12480</v>
      </c>
      <c r="E3134" s="7"/>
      <c r="F3134" s="7" t="s">
        <v>12482</v>
      </c>
    </row>
    <row r="3135" spans="1:6">
      <c r="A3135" s="7" t="s">
        <v>12483</v>
      </c>
      <c r="B3135" s="7" t="s">
        <v>12484</v>
      </c>
      <c r="C3135" s="7" t="s">
        <v>12485</v>
      </c>
      <c r="D3135" s="7" t="s">
        <v>12483</v>
      </c>
      <c r="E3135" s="7"/>
      <c r="F3135" s="7" t="s">
        <v>12485</v>
      </c>
    </row>
    <row r="3136" spans="1:6">
      <c r="A3136" s="7" t="s">
        <v>12486</v>
      </c>
      <c r="B3136" s="7" t="s">
        <v>12487</v>
      </c>
      <c r="C3136" s="7" t="s">
        <v>12488</v>
      </c>
      <c r="D3136" s="7" t="s">
        <v>12486</v>
      </c>
      <c r="E3136" s="7"/>
      <c r="F3136" s="7" t="s">
        <v>12488</v>
      </c>
    </row>
    <row r="3137" spans="1:6">
      <c r="A3137" s="7" t="s">
        <v>12489</v>
      </c>
      <c r="B3137" s="7" t="s">
        <v>12490</v>
      </c>
      <c r="C3137" s="7" t="s">
        <v>12491</v>
      </c>
      <c r="D3137" s="7" t="s">
        <v>12489</v>
      </c>
      <c r="E3137" s="7" t="s">
        <v>12492</v>
      </c>
      <c r="F3137" s="7" t="s">
        <v>12493</v>
      </c>
    </row>
    <row r="3138" spans="1:6">
      <c r="A3138" s="7" t="s">
        <v>12494</v>
      </c>
      <c r="B3138" s="7" t="s">
        <v>12495</v>
      </c>
      <c r="C3138" s="7" t="s">
        <v>12496</v>
      </c>
      <c r="D3138" s="7" t="s">
        <v>12494</v>
      </c>
      <c r="E3138" s="7" t="s">
        <v>12497</v>
      </c>
      <c r="F3138" s="7" t="s">
        <v>12498</v>
      </c>
    </row>
    <row r="3139" spans="1:6">
      <c r="A3139" s="7" t="s">
        <v>12499</v>
      </c>
      <c r="B3139" s="7" t="s">
        <v>12500</v>
      </c>
      <c r="C3139" s="7" t="s">
        <v>12501</v>
      </c>
      <c r="D3139" s="7" t="s">
        <v>12499</v>
      </c>
      <c r="E3139" s="7" t="s">
        <v>12502</v>
      </c>
      <c r="F3139" s="7" t="s">
        <v>12503</v>
      </c>
    </row>
    <row r="3140" spans="1:6">
      <c r="A3140" s="7" t="s">
        <v>12504</v>
      </c>
      <c r="B3140" s="7" t="s">
        <v>12505</v>
      </c>
      <c r="C3140" s="7" t="s">
        <v>12506</v>
      </c>
      <c r="D3140" s="7" t="s">
        <v>12504</v>
      </c>
      <c r="E3140" s="7" t="s">
        <v>12507</v>
      </c>
      <c r="F3140" s="7" t="s">
        <v>12508</v>
      </c>
    </row>
    <row r="3141" spans="1:6">
      <c r="A3141" s="7" t="s">
        <v>12509</v>
      </c>
      <c r="B3141" s="7" t="s">
        <v>12510</v>
      </c>
      <c r="C3141" s="7" t="s">
        <v>12511</v>
      </c>
      <c r="D3141" s="7" t="s">
        <v>12509</v>
      </c>
      <c r="E3141" s="7"/>
      <c r="F3141" s="7" t="s">
        <v>12511</v>
      </c>
    </row>
    <row r="3142" spans="1:6">
      <c r="A3142" s="7" t="s">
        <v>12512</v>
      </c>
      <c r="B3142" s="7" t="s">
        <v>12513</v>
      </c>
      <c r="C3142" s="7" t="s">
        <v>12514</v>
      </c>
      <c r="D3142" s="7" t="s">
        <v>12512</v>
      </c>
      <c r="E3142" s="7" t="s">
        <v>12515</v>
      </c>
      <c r="F3142" s="7" t="s">
        <v>12516</v>
      </c>
    </row>
    <row r="3143" spans="1:6">
      <c r="A3143" s="7" t="s">
        <v>12517</v>
      </c>
      <c r="B3143" s="7" t="s">
        <v>12518</v>
      </c>
      <c r="C3143" s="7" t="s">
        <v>12519</v>
      </c>
      <c r="D3143" s="7" t="s">
        <v>12517</v>
      </c>
      <c r="E3143" s="7" t="s">
        <v>12520</v>
      </c>
      <c r="F3143" s="7" t="s">
        <v>12521</v>
      </c>
    </row>
    <row r="3144" spans="1:6">
      <c r="A3144" s="7" t="s">
        <v>12522</v>
      </c>
      <c r="B3144" s="7" t="s">
        <v>12523</v>
      </c>
      <c r="C3144" s="7" t="s">
        <v>12524</v>
      </c>
      <c r="D3144" s="7" t="s">
        <v>12522</v>
      </c>
      <c r="E3144" s="7"/>
      <c r="F3144" s="7" t="s">
        <v>12524</v>
      </c>
    </row>
    <row r="3145" spans="1:6">
      <c r="A3145" s="7" t="s">
        <v>12525</v>
      </c>
      <c r="B3145" s="7" t="s">
        <v>12526</v>
      </c>
      <c r="C3145" s="7" t="s">
        <v>12527</v>
      </c>
      <c r="D3145" s="7" t="s">
        <v>12525</v>
      </c>
      <c r="E3145" s="7"/>
      <c r="F3145" s="7" t="s">
        <v>12527</v>
      </c>
    </row>
    <row r="3146" spans="1:6">
      <c r="A3146" s="7" t="s">
        <v>12528</v>
      </c>
      <c r="B3146" s="7" t="s">
        <v>12529</v>
      </c>
      <c r="C3146" s="7" t="s">
        <v>12530</v>
      </c>
      <c r="D3146" s="7" t="s">
        <v>12528</v>
      </c>
      <c r="E3146" s="7"/>
      <c r="F3146" s="7" t="s">
        <v>12530</v>
      </c>
    </row>
    <row r="3147" spans="1:6">
      <c r="A3147" s="7" t="s">
        <v>12531</v>
      </c>
      <c r="B3147" s="7" t="s">
        <v>12532</v>
      </c>
      <c r="C3147" s="7" t="s">
        <v>12533</v>
      </c>
      <c r="D3147" s="7" t="s">
        <v>12531</v>
      </c>
      <c r="E3147" s="7"/>
      <c r="F3147" s="7" t="s">
        <v>12533</v>
      </c>
    </row>
    <row r="3148" spans="1:6">
      <c r="A3148" s="7" t="s">
        <v>12534</v>
      </c>
      <c r="B3148" s="7" t="s">
        <v>12535</v>
      </c>
      <c r="C3148" s="7" t="s">
        <v>12536</v>
      </c>
      <c r="D3148" s="7" t="s">
        <v>12534</v>
      </c>
      <c r="E3148" s="7" t="s">
        <v>12537</v>
      </c>
      <c r="F3148" s="7" t="s">
        <v>12538</v>
      </c>
    </row>
    <row r="3149" spans="1:6">
      <c r="A3149" s="7" t="s">
        <v>12539</v>
      </c>
      <c r="B3149" s="7" t="s">
        <v>12540</v>
      </c>
      <c r="C3149" s="7" t="s">
        <v>12541</v>
      </c>
      <c r="D3149" s="7" t="s">
        <v>12539</v>
      </c>
      <c r="E3149" s="7" t="s">
        <v>12542</v>
      </c>
      <c r="F3149" s="7" t="s">
        <v>12543</v>
      </c>
    </row>
    <row r="3150" spans="1:6">
      <c r="A3150" s="7" t="s">
        <v>12544</v>
      </c>
      <c r="B3150" s="7" t="s">
        <v>12545</v>
      </c>
      <c r="C3150" s="7" t="s">
        <v>12546</v>
      </c>
      <c r="D3150" s="7" t="s">
        <v>12544</v>
      </c>
      <c r="E3150" s="7" t="s">
        <v>12547</v>
      </c>
      <c r="F3150" s="7" t="s">
        <v>12548</v>
      </c>
    </row>
    <row r="3151" spans="1:6">
      <c r="A3151" s="7" t="s">
        <v>12549</v>
      </c>
      <c r="B3151" s="7" t="s">
        <v>12550</v>
      </c>
      <c r="C3151" s="7" t="s">
        <v>12551</v>
      </c>
      <c r="D3151" s="7" t="s">
        <v>12549</v>
      </c>
      <c r="E3151" s="7" t="s">
        <v>12552</v>
      </c>
      <c r="F3151" s="7" t="s">
        <v>12553</v>
      </c>
    </row>
    <row r="3152" spans="1:6">
      <c r="A3152" s="7" t="s">
        <v>12554</v>
      </c>
      <c r="B3152" s="7" t="s">
        <v>12555</v>
      </c>
      <c r="C3152" s="7" t="s">
        <v>12556</v>
      </c>
      <c r="D3152" s="7" t="s">
        <v>12554</v>
      </c>
      <c r="E3152" s="7" t="s">
        <v>12557</v>
      </c>
      <c r="F3152" s="7" t="s">
        <v>12558</v>
      </c>
    </row>
    <row r="3153" spans="1:6">
      <c r="A3153" s="7" t="s">
        <v>12559</v>
      </c>
      <c r="B3153" s="7" t="s">
        <v>12560</v>
      </c>
      <c r="C3153" s="7" t="s">
        <v>12561</v>
      </c>
      <c r="D3153" s="7" t="s">
        <v>12559</v>
      </c>
      <c r="E3153" s="7"/>
      <c r="F3153" s="7" t="s">
        <v>12561</v>
      </c>
    </row>
    <row r="3154" spans="1:6">
      <c r="A3154" s="7" t="s">
        <v>12562</v>
      </c>
      <c r="B3154" s="7" t="s">
        <v>47</v>
      </c>
      <c r="C3154" s="7" t="s">
        <v>12563</v>
      </c>
      <c r="D3154" s="7" t="s">
        <v>12562</v>
      </c>
      <c r="E3154" s="7"/>
      <c r="F3154" s="7" t="s">
        <v>12563</v>
      </c>
    </row>
    <row r="3155" spans="1:6">
      <c r="A3155" s="7" t="s">
        <v>12564</v>
      </c>
      <c r="B3155" s="7" t="s">
        <v>12565</v>
      </c>
      <c r="C3155" s="7" t="s">
        <v>12566</v>
      </c>
      <c r="D3155" s="7" t="s">
        <v>12564</v>
      </c>
      <c r="E3155" s="7"/>
      <c r="F3155" s="7" t="s">
        <v>12566</v>
      </c>
    </row>
    <row r="3156" spans="1:6">
      <c r="A3156" s="7" t="s">
        <v>12567</v>
      </c>
      <c r="B3156" s="7" t="s">
        <v>12568</v>
      </c>
      <c r="C3156" s="7" t="s">
        <v>12569</v>
      </c>
      <c r="D3156" s="7" t="s">
        <v>12567</v>
      </c>
      <c r="E3156" s="7" t="s">
        <v>12570</v>
      </c>
      <c r="F3156" s="7" t="s">
        <v>12571</v>
      </c>
    </row>
    <row r="3157" spans="1:6">
      <c r="A3157" s="7" t="s">
        <v>12572</v>
      </c>
      <c r="B3157" s="7" t="s">
        <v>12573</v>
      </c>
      <c r="C3157" s="7" t="s">
        <v>12574</v>
      </c>
      <c r="D3157" s="7" t="s">
        <v>12572</v>
      </c>
      <c r="E3157" s="7" t="s">
        <v>12575</v>
      </c>
      <c r="F3157" s="7" t="s">
        <v>12576</v>
      </c>
    </row>
    <row r="3158" spans="1:6">
      <c r="A3158" s="7" t="s">
        <v>12577</v>
      </c>
      <c r="B3158" s="7" t="s">
        <v>12578</v>
      </c>
      <c r="C3158" s="7" t="s">
        <v>12579</v>
      </c>
      <c r="D3158" s="7" t="s">
        <v>12577</v>
      </c>
      <c r="E3158" s="7"/>
      <c r="F3158" s="7" t="s">
        <v>12579</v>
      </c>
    </row>
    <row r="3159" spans="1:6">
      <c r="A3159" s="7" t="s">
        <v>12580</v>
      </c>
      <c r="B3159" s="7" t="s">
        <v>12581</v>
      </c>
      <c r="C3159" s="7" t="s">
        <v>12582</v>
      </c>
      <c r="D3159" s="7" t="s">
        <v>12580</v>
      </c>
      <c r="E3159" s="7" t="s">
        <v>12583</v>
      </c>
      <c r="F3159" s="7" t="s">
        <v>12584</v>
      </c>
    </row>
    <row r="3160" spans="1:6">
      <c r="A3160" s="7" t="s">
        <v>12585</v>
      </c>
      <c r="B3160" s="7" t="s">
        <v>12586</v>
      </c>
      <c r="C3160" s="7" t="s">
        <v>12587</v>
      </c>
      <c r="D3160" s="7" t="s">
        <v>12585</v>
      </c>
      <c r="E3160" s="7" t="s">
        <v>12583</v>
      </c>
      <c r="F3160" s="7" t="s">
        <v>12584</v>
      </c>
    </row>
    <row r="3161" spans="1:6">
      <c r="A3161" s="7" t="s">
        <v>12588</v>
      </c>
      <c r="B3161" s="7" t="s">
        <v>12589</v>
      </c>
      <c r="C3161" s="7" t="s">
        <v>12590</v>
      </c>
      <c r="D3161" s="7" t="s">
        <v>12588</v>
      </c>
      <c r="E3161" s="7" t="s">
        <v>12591</v>
      </c>
      <c r="F3161" s="7" t="s">
        <v>12592</v>
      </c>
    </row>
    <row r="3162" spans="1:6">
      <c r="A3162" s="7" t="s">
        <v>12593</v>
      </c>
      <c r="B3162" s="7" t="s">
        <v>12594</v>
      </c>
      <c r="C3162" s="7" t="s">
        <v>12595</v>
      </c>
      <c r="D3162" s="7" t="s">
        <v>12593</v>
      </c>
      <c r="E3162" s="7" t="s">
        <v>12596</v>
      </c>
      <c r="F3162" s="7" t="s">
        <v>12597</v>
      </c>
    </row>
    <row r="3163" spans="1:6">
      <c r="A3163" s="7" t="s">
        <v>12598</v>
      </c>
      <c r="B3163" s="7" t="s">
        <v>12599</v>
      </c>
      <c r="C3163" s="7" t="s">
        <v>12600</v>
      </c>
      <c r="D3163" s="7" t="s">
        <v>12598</v>
      </c>
      <c r="E3163" s="7" t="s">
        <v>12601</v>
      </c>
      <c r="F3163" s="7" t="s">
        <v>12602</v>
      </c>
    </row>
    <row r="3164" spans="1:6">
      <c r="A3164" s="7" t="s">
        <v>12603</v>
      </c>
      <c r="B3164" s="7" t="s">
        <v>12604</v>
      </c>
      <c r="C3164" s="7" t="s">
        <v>12605</v>
      </c>
      <c r="D3164" s="7" t="s">
        <v>12603</v>
      </c>
      <c r="E3164" s="7" t="s">
        <v>12606</v>
      </c>
      <c r="F3164" s="7" t="s">
        <v>12607</v>
      </c>
    </row>
    <row r="3165" spans="1:6">
      <c r="A3165" s="7" t="s">
        <v>12608</v>
      </c>
      <c r="B3165" s="7" t="s">
        <v>12609</v>
      </c>
      <c r="C3165" s="7" t="s">
        <v>12610</v>
      </c>
      <c r="D3165" s="7" t="s">
        <v>12608</v>
      </c>
      <c r="E3165" s="7" t="s">
        <v>12611</v>
      </c>
      <c r="F3165" s="7" t="s">
        <v>12612</v>
      </c>
    </row>
    <row r="3166" spans="1:6">
      <c r="A3166" s="7" t="s">
        <v>12613</v>
      </c>
      <c r="B3166" s="7" t="s">
        <v>12614</v>
      </c>
      <c r="C3166" s="7" t="s">
        <v>12615</v>
      </c>
      <c r="D3166" s="7" t="s">
        <v>12613</v>
      </c>
      <c r="E3166" s="7" t="s">
        <v>12616</v>
      </c>
      <c r="F3166" s="7" t="s">
        <v>12617</v>
      </c>
    </row>
    <row r="3167" spans="1:6">
      <c r="A3167" s="7" t="s">
        <v>12618</v>
      </c>
      <c r="B3167" s="7" t="s">
        <v>12619</v>
      </c>
      <c r="C3167" s="7" t="s">
        <v>12620</v>
      </c>
      <c r="D3167" s="7" t="s">
        <v>12618</v>
      </c>
      <c r="E3167" s="7"/>
      <c r="F3167" s="7" t="s">
        <v>12620</v>
      </c>
    </row>
    <row r="3168" spans="1:6">
      <c r="A3168" s="7" t="s">
        <v>12621</v>
      </c>
      <c r="B3168" s="7" t="s">
        <v>12622</v>
      </c>
      <c r="C3168" s="7" t="s">
        <v>12623</v>
      </c>
      <c r="D3168" s="7" t="s">
        <v>12621</v>
      </c>
      <c r="E3168" s="7"/>
      <c r="F3168" s="7" t="s">
        <v>12623</v>
      </c>
    </row>
    <row r="3169" spans="1:6">
      <c r="A3169" s="7" t="s">
        <v>12624</v>
      </c>
      <c r="B3169" s="7" t="s">
        <v>12625</v>
      </c>
      <c r="C3169" s="7" t="s">
        <v>12626</v>
      </c>
      <c r="D3169" s="7" t="s">
        <v>12624</v>
      </c>
      <c r="E3169" s="7" t="s">
        <v>12627</v>
      </c>
      <c r="F3169" s="7" t="s">
        <v>12628</v>
      </c>
    </row>
    <row r="3170" spans="1:6">
      <c r="A3170" s="7" t="s">
        <v>12629</v>
      </c>
      <c r="B3170" s="7" t="s">
        <v>12630</v>
      </c>
      <c r="C3170" s="7" t="s">
        <v>12631</v>
      </c>
      <c r="D3170" s="7" t="s">
        <v>12629</v>
      </c>
      <c r="E3170" s="7" t="s">
        <v>12632</v>
      </c>
      <c r="F3170" s="7" t="s">
        <v>12633</v>
      </c>
    </row>
    <row r="3171" spans="1:6">
      <c r="A3171" s="7" t="s">
        <v>12634</v>
      </c>
      <c r="B3171" s="7" t="s">
        <v>47</v>
      </c>
      <c r="C3171" s="7" t="s">
        <v>12635</v>
      </c>
      <c r="D3171" s="7" t="s">
        <v>12634</v>
      </c>
      <c r="E3171" s="7"/>
      <c r="F3171" s="7" t="s">
        <v>12635</v>
      </c>
    </row>
    <row r="3172" spans="1:6">
      <c r="A3172" s="7" t="s">
        <v>12636</v>
      </c>
      <c r="B3172" s="7" t="s">
        <v>12637</v>
      </c>
      <c r="C3172" s="7" t="s">
        <v>12638</v>
      </c>
      <c r="D3172" s="7" t="s">
        <v>12636</v>
      </c>
      <c r="E3172" s="7"/>
      <c r="F3172" s="7" t="s">
        <v>12638</v>
      </c>
    </row>
    <row r="3173" spans="1:6">
      <c r="A3173" s="7" t="s">
        <v>12639</v>
      </c>
      <c r="B3173" s="7" t="s">
        <v>47</v>
      </c>
      <c r="C3173" s="7" t="s">
        <v>12640</v>
      </c>
      <c r="D3173" s="7" t="s">
        <v>12639</v>
      </c>
      <c r="E3173" s="7"/>
      <c r="F3173" s="7" t="s">
        <v>12640</v>
      </c>
    </row>
    <row r="3174" spans="1:6">
      <c r="A3174" s="7" t="s">
        <v>12641</v>
      </c>
      <c r="B3174" s="7" t="s">
        <v>12642</v>
      </c>
      <c r="C3174" s="7" t="s">
        <v>12643</v>
      </c>
      <c r="D3174" s="7" t="s">
        <v>12641</v>
      </c>
      <c r="E3174" s="7"/>
      <c r="F3174" s="7" t="s">
        <v>12643</v>
      </c>
    </row>
    <row r="3175" spans="1:6">
      <c r="A3175" s="7" t="s">
        <v>12644</v>
      </c>
      <c r="B3175" s="7" t="s">
        <v>12645</v>
      </c>
      <c r="C3175" s="7" t="s">
        <v>12646</v>
      </c>
      <c r="D3175" s="7" t="s">
        <v>12644</v>
      </c>
      <c r="E3175" s="7" t="s">
        <v>12647</v>
      </c>
      <c r="F3175" s="7" t="s">
        <v>12648</v>
      </c>
    </row>
    <row r="3176" spans="1:6">
      <c r="A3176" s="7" t="s">
        <v>12649</v>
      </c>
      <c r="B3176" s="7" t="s">
        <v>12650</v>
      </c>
      <c r="C3176" s="7" t="s">
        <v>12651</v>
      </c>
      <c r="D3176" s="7" t="s">
        <v>12649</v>
      </c>
      <c r="E3176" s="7" t="s">
        <v>12652</v>
      </c>
      <c r="F3176" s="7" t="s">
        <v>12653</v>
      </c>
    </row>
    <row r="3177" spans="1:6">
      <c r="A3177" s="7" t="s">
        <v>12654</v>
      </c>
      <c r="B3177" s="7" t="s">
        <v>47</v>
      </c>
      <c r="C3177" s="7" t="s">
        <v>12655</v>
      </c>
      <c r="D3177" s="7" t="s">
        <v>12654</v>
      </c>
      <c r="E3177" s="7"/>
      <c r="F3177" s="7" t="s">
        <v>12655</v>
      </c>
    </row>
    <row r="3178" spans="1:6">
      <c r="A3178" s="7" t="s">
        <v>12656</v>
      </c>
      <c r="B3178" s="7" t="s">
        <v>12657</v>
      </c>
      <c r="C3178" s="7" t="s">
        <v>12658</v>
      </c>
      <c r="D3178" s="7" t="s">
        <v>12656</v>
      </c>
      <c r="E3178" s="7" t="s">
        <v>12659</v>
      </c>
      <c r="F3178" s="7" t="s">
        <v>12660</v>
      </c>
    </row>
    <row r="3179" spans="1:6">
      <c r="A3179" s="7" t="s">
        <v>12661</v>
      </c>
      <c r="B3179" s="7" t="s">
        <v>12662</v>
      </c>
      <c r="C3179" s="7" t="s">
        <v>12663</v>
      </c>
      <c r="D3179" s="7" t="s">
        <v>12661</v>
      </c>
      <c r="E3179" s="7" t="s">
        <v>12664</v>
      </c>
      <c r="F3179" s="7" t="s">
        <v>12665</v>
      </c>
    </row>
    <row r="3180" spans="1:6">
      <c r="A3180" s="7" t="s">
        <v>12666</v>
      </c>
      <c r="B3180" s="7" t="s">
        <v>47</v>
      </c>
      <c r="C3180" s="7" t="s">
        <v>12667</v>
      </c>
      <c r="D3180" s="7" t="s">
        <v>12666</v>
      </c>
      <c r="E3180" s="7"/>
      <c r="F3180" s="7" t="s">
        <v>12667</v>
      </c>
    </row>
    <row r="3181" spans="1:6">
      <c r="A3181" s="7" t="s">
        <v>12668</v>
      </c>
      <c r="B3181" s="7" t="s">
        <v>12669</v>
      </c>
      <c r="C3181" s="7" t="s">
        <v>12670</v>
      </c>
      <c r="D3181" s="7" t="s">
        <v>12668</v>
      </c>
      <c r="E3181" s="7" t="s">
        <v>12671</v>
      </c>
      <c r="F3181" s="7" t="s">
        <v>12672</v>
      </c>
    </row>
    <row r="3182" spans="1:6">
      <c r="A3182" s="7" t="s">
        <v>12673</v>
      </c>
      <c r="B3182" s="7" t="s">
        <v>12674</v>
      </c>
      <c r="C3182" s="7" t="s">
        <v>12675</v>
      </c>
      <c r="D3182" s="7" t="s">
        <v>12673</v>
      </c>
      <c r="E3182" s="7" t="s">
        <v>12676</v>
      </c>
      <c r="F3182" s="7" t="s">
        <v>12677</v>
      </c>
    </row>
    <row r="3183" spans="1:6">
      <c r="A3183" s="7" t="s">
        <v>12678</v>
      </c>
      <c r="B3183" s="7" t="s">
        <v>12679</v>
      </c>
      <c r="C3183" s="7" t="s">
        <v>12680</v>
      </c>
      <c r="D3183" s="7" t="s">
        <v>12678</v>
      </c>
      <c r="E3183" s="7"/>
      <c r="F3183" s="7" t="s">
        <v>12680</v>
      </c>
    </row>
    <row r="3184" spans="1:6">
      <c r="A3184" s="7" t="s">
        <v>12681</v>
      </c>
      <c r="B3184" s="7" t="s">
        <v>12682</v>
      </c>
      <c r="C3184" s="7" t="s">
        <v>12683</v>
      </c>
      <c r="D3184" s="7" t="s">
        <v>12681</v>
      </c>
      <c r="E3184" s="7" t="s">
        <v>12684</v>
      </c>
      <c r="F3184" s="7" t="s">
        <v>12685</v>
      </c>
    </row>
    <row r="3185" spans="1:6">
      <c r="A3185" s="7" t="s">
        <v>12686</v>
      </c>
      <c r="B3185" s="7" t="s">
        <v>12687</v>
      </c>
      <c r="C3185" s="7" t="s">
        <v>12688</v>
      </c>
      <c r="D3185" s="7" t="s">
        <v>12686</v>
      </c>
      <c r="E3185" s="7" t="s">
        <v>12689</v>
      </c>
      <c r="F3185" s="7" t="s">
        <v>12690</v>
      </c>
    </row>
    <row r="3186" spans="1:6">
      <c r="A3186" s="7" t="s">
        <v>12691</v>
      </c>
      <c r="B3186" s="7" t="s">
        <v>12692</v>
      </c>
      <c r="C3186" s="7" t="s">
        <v>12693</v>
      </c>
      <c r="D3186" s="7" t="s">
        <v>12691</v>
      </c>
      <c r="E3186" s="7" t="s">
        <v>12694</v>
      </c>
      <c r="F3186" s="7" t="s">
        <v>12695</v>
      </c>
    </row>
    <row r="3187" spans="1:6">
      <c r="A3187" s="7" t="s">
        <v>12696</v>
      </c>
      <c r="B3187" s="7" t="s">
        <v>47</v>
      </c>
      <c r="C3187" s="7" t="s">
        <v>12638</v>
      </c>
      <c r="D3187" s="7" t="s">
        <v>12696</v>
      </c>
      <c r="E3187" s="7"/>
      <c r="F3187" s="7" t="s">
        <v>12638</v>
      </c>
    </row>
    <row r="3188" spans="1:6">
      <c r="A3188" s="7" t="s">
        <v>12697</v>
      </c>
      <c r="B3188" s="7" t="s">
        <v>12698</v>
      </c>
      <c r="C3188" s="7" t="s">
        <v>12699</v>
      </c>
      <c r="D3188" s="7" t="s">
        <v>12697</v>
      </c>
      <c r="E3188" s="7" t="s">
        <v>12700</v>
      </c>
      <c r="F3188" s="7" t="s">
        <v>12701</v>
      </c>
    </row>
    <row r="3189" spans="1:6">
      <c r="A3189" s="7" t="s">
        <v>12702</v>
      </c>
      <c r="B3189" s="7" t="s">
        <v>12703</v>
      </c>
      <c r="C3189" s="7" t="s">
        <v>12704</v>
      </c>
      <c r="D3189" s="7" t="s">
        <v>12702</v>
      </c>
      <c r="E3189" s="7"/>
      <c r="F3189" s="7" t="s">
        <v>12704</v>
      </c>
    </row>
    <row r="3190" spans="1:6">
      <c r="A3190" s="7" t="s">
        <v>12705</v>
      </c>
      <c r="B3190" s="7" t="s">
        <v>12706</v>
      </c>
      <c r="C3190" s="7" t="s">
        <v>12707</v>
      </c>
      <c r="D3190" s="7" t="s">
        <v>12705</v>
      </c>
      <c r="E3190" s="7"/>
      <c r="F3190" s="7" t="s">
        <v>12707</v>
      </c>
    </row>
    <row r="3191" spans="1:6">
      <c r="A3191" s="7" t="s">
        <v>12708</v>
      </c>
      <c r="B3191" s="7" t="s">
        <v>12709</v>
      </c>
      <c r="C3191" s="7" t="s">
        <v>12710</v>
      </c>
      <c r="D3191" s="7" t="s">
        <v>12708</v>
      </c>
      <c r="E3191" s="7" t="s">
        <v>12711</v>
      </c>
      <c r="F3191" s="7" t="s">
        <v>12712</v>
      </c>
    </row>
    <row r="3192" spans="1:6">
      <c r="A3192" s="7" t="s">
        <v>12713</v>
      </c>
      <c r="B3192" s="7" t="s">
        <v>12714</v>
      </c>
      <c r="C3192" s="7" t="s">
        <v>12715</v>
      </c>
      <c r="D3192" s="7" t="s">
        <v>12713</v>
      </c>
      <c r="E3192" s="7" t="s">
        <v>12716</v>
      </c>
      <c r="F3192" s="7" t="s">
        <v>12717</v>
      </c>
    </row>
    <row r="3193" spans="1:6">
      <c r="A3193" s="7" t="s">
        <v>12718</v>
      </c>
      <c r="B3193" s="7" t="s">
        <v>12719</v>
      </c>
      <c r="C3193" s="7" t="s">
        <v>12720</v>
      </c>
      <c r="D3193" s="7" t="s">
        <v>12718</v>
      </c>
      <c r="E3193" s="7" t="s">
        <v>12721</v>
      </c>
      <c r="F3193" s="7" t="s">
        <v>12722</v>
      </c>
    </row>
    <row r="3194" spans="1:6">
      <c r="A3194" s="7" t="s">
        <v>12723</v>
      </c>
      <c r="B3194" s="7" t="s">
        <v>12724</v>
      </c>
      <c r="C3194" s="7" t="s">
        <v>12725</v>
      </c>
      <c r="D3194" s="7" t="s">
        <v>12723</v>
      </c>
      <c r="E3194" s="7" t="s">
        <v>12726</v>
      </c>
      <c r="F3194" s="7" t="s">
        <v>12727</v>
      </c>
    </row>
    <row r="3195" spans="1:6">
      <c r="A3195" s="7" t="s">
        <v>12728</v>
      </c>
      <c r="B3195" s="7" t="s">
        <v>12729</v>
      </c>
      <c r="C3195" s="7" t="s">
        <v>12730</v>
      </c>
      <c r="D3195" s="7" t="s">
        <v>12728</v>
      </c>
      <c r="E3195" s="7"/>
      <c r="F3195" s="7" t="s">
        <v>12730</v>
      </c>
    </row>
    <row r="3196" spans="1:6">
      <c r="A3196" s="7" t="s">
        <v>12731</v>
      </c>
      <c r="B3196" s="7" t="s">
        <v>12732</v>
      </c>
      <c r="C3196" s="7" t="s">
        <v>12733</v>
      </c>
      <c r="D3196" s="7" t="s">
        <v>12731</v>
      </c>
      <c r="E3196" s="7" t="s">
        <v>12734</v>
      </c>
      <c r="F3196" s="7" t="s">
        <v>12735</v>
      </c>
    </row>
    <row r="3197" spans="1:6">
      <c r="A3197" s="7" t="s">
        <v>12736</v>
      </c>
      <c r="B3197" s="7" t="s">
        <v>12737</v>
      </c>
      <c r="C3197" s="7" t="s">
        <v>12738</v>
      </c>
      <c r="D3197" s="7" t="s">
        <v>12736</v>
      </c>
      <c r="E3197" s="7" t="s">
        <v>12739</v>
      </c>
      <c r="F3197" s="7" t="s">
        <v>12740</v>
      </c>
    </row>
    <row r="3198" spans="1:6">
      <c r="A3198" s="7" t="s">
        <v>12741</v>
      </c>
      <c r="B3198" s="7" t="s">
        <v>12742</v>
      </c>
      <c r="C3198" s="7" t="s">
        <v>12743</v>
      </c>
      <c r="D3198" s="7" t="s">
        <v>12741</v>
      </c>
      <c r="E3198" s="7" t="s">
        <v>12744</v>
      </c>
      <c r="F3198" s="7" t="s">
        <v>12745</v>
      </c>
    </row>
    <row r="3199" spans="1:6">
      <c r="A3199" s="7" t="s">
        <v>12746</v>
      </c>
      <c r="B3199" s="7" t="s">
        <v>12747</v>
      </c>
      <c r="C3199" s="7" t="s">
        <v>12748</v>
      </c>
      <c r="D3199" s="7" t="s">
        <v>12746</v>
      </c>
      <c r="E3199" s="7" t="s">
        <v>12749</v>
      </c>
      <c r="F3199" s="7" t="s">
        <v>12750</v>
      </c>
    </row>
    <row r="3200" spans="1:6">
      <c r="A3200" s="7" t="s">
        <v>12751</v>
      </c>
      <c r="B3200" s="7" t="s">
        <v>12752</v>
      </c>
      <c r="C3200" s="7" t="s">
        <v>12753</v>
      </c>
      <c r="D3200" s="7" t="s">
        <v>12751</v>
      </c>
      <c r="E3200" s="7" t="s">
        <v>12754</v>
      </c>
      <c r="F3200" s="7" t="s">
        <v>12755</v>
      </c>
    </row>
    <row r="3201" spans="1:6">
      <c r="A3201" s="7" t="s">
        <v>12756</v>
      </c>
      <c r="B3201" s="7" t="s">
        <v>12757</v>
      </c>
      <c r="C3201" s="7" t="s">
        <v>12758</v>
      </c>
      <c r="D3201" s="7" t="s">
        <v>12756</v>
      </c>
      <c r="E3201" s="7" t="s">
        <v>12759</v>
      </c>
      <c r="F3201" s="7" t="s">
        <v>12760</v>
      </c>
    </row>
    <row r="3202" spans="1:6">
      <c r="A3202" s="7" t="s">
        <v>12761</v>
      </c>
      <c r="B3202" s="7" t="s">
        <v>12762</v>
      </c>
      <c r="C3202" s="7" t="s">
        <v>12763</v>
      </c>
      <c r="D3202" s="7" t="s">
        <v>12761</v>
      </c>
      <c r="E3202" s="7" t="s">
        <v>12764</v>
      </c>
      <c r="F3202" s="7" t="s">
        <v>12765</v>
      </c>
    </row>
    <row r="3203" spans="1:6">
      <c r="A3203" s="7" t="s">
        <v>12766</v>
      </c>
      <c r="B3203" s="7" t="s">
        <v>12767</v>
      </c>
      <c r="C3203" s="7" t="s">
        <v>12768</v>
      </c>
      <c r="D3203" s="7" t="s">
        <v>12766</v>
      </c>
      <c r="E3203" s="7"/>
      <c r="F3203" s="7" t="s">
        <v>12768</v>
      </c>
    </row>
    <row r="3204" spans="1:6">
      <c r="A3204" s="7" t="s">
        <v>12769</v>
      </c>
      <c r="B3204" s="7" t="s">
        <v>12770</v>
      </c>
      <c r="C3204" s="7" t="s">
        <v>12771</v>
      </c>
      <c r="D3204" s="7" t="s">
        <v>12769</v>
      </c>
      <c r="E3204" s="7"/>
      <c r="F3204" s="7" t="s">
        <v>12771</v>
      </c>
    </row>
    <row r="3205" spans="1:6">
      <c r="A3205" s="7" t="s">
        <v>12772</v>
      </c>
      <c r="B3205" s="7" t="s">
        <v>12773</v>
      </c>
      <c r="C3205" s="7" t="s">
        <v>12774</v>
      </c>
      <c r="D3205" s="7" t="s">
        <v>12772</v>
      </c>
      <c r="E3205" s="7" t="s">
        <v>12775</v>
      </c>
      <c r="F3205" s="7" t="s">
        <v>12776</v>
      </c>
    </row>
    <row r="3206" spans="1:6">
      <c r="A3206" s="7" t="s">
        <v>12777</v>
      </c>
      <c r="B3206" s="7" t="s">
        <v>12778</v>
      </c>
      <c r="C3206" s="7" t="s">
        <v>12779</v>
      </c>
      <c r="D3206" s="7" t="s">
        <v>12777</v>
      </c>
      <c r="E3206" s="7" t="s">
        <v>12780</v>
      </c>
      <c r="F3206" s="7" t="s">
        <v>12781</v>
      </c>
    </row>
    <row r="3207" spans="1:6">
      <c r="A3207" s="7" t="s">
        <v>12782</v>
      </c>
      <c r="B3207" s="7" t="s">
        <v>12783</v>
      </c>
      <c r="C3207" s="7" t="s">
        <v>12784</v>
      </c>
      <c r="D3207" s="7" t="s">
        <v>12782</v>
      </c>
      <c r="E3207" s="7"/>
      <c r="F3207" s="7" t="s">
        <v>12784</v>
      </c>
    </row>
    <row r="3208" spans="1:6">
      <c r="A3208" s="7" t="s">
        <v>12785</v>
      </c>
      <c r="B3208" s="7" t="s">
        <v>12786</v>
      </c>
      <c r="C3208" s="7" t="s">
        <v>12787</v>
      </c>
      <c r="D3208" s="7" t="s">
        <v>12785</v>
      </c>
      <c r="E3208" s="7"/>
      <c r="F3208" s="7" t="s">
        <v>12787</v>
      </c>
    </row>
    <row r="3209" spans="1:6">
      <c r="A3209" s="7" t="s">
        <v>12788</v>
      </c>
      <c r="B3209" s="7" t="s">
        <v>12789</v>
      </c>
      <c r="C3209" s="7" t="s">
        <v>12790</v>
      </c>
      <c r="D3209" s="7" t="s">
        <v>12788</v>
      </c>
      <c r="E3209" s="7" t="s">
        <v>12791</v>
      </c>
      <c r="F3209" s="7" t="s">
        <v>12792</v>
      </c>
    </row>
    <row r="3210" spans="1:6">
      <c r="A3210" s="7" t="s">
        <v>12793</v>
      </c>
      <c r="B3210" s="7" t="s">
        <v>12794</v>
      </c>
      <c r="C3210" s="7" t="s">
        <v>12795</v>
      </c>
      <c r="D3210" s="7" t="s">
        <v>12793</v>
      </c>
      <c r="E3210" s="7" t="s">
        <v>12796</v>
      </c>
      <c r="F3210" s="7" t="s">
        <v>12797</v>
      </c>
    </row>
    <row r="3211" spans="1:6">
      <c r="A3211" s="7" t="s">
        <v>12798</v>
      </c>
      <c r="B3211" s="7" t="s">
        <v>12799</v>
      </c>
      <c r="C3211" s="7" t="s">
        <v>12800</v>
      </c>
      <c r="D3211" s="7" t="s">
        <v>12798</v>
      </c>
      <c r="E3211" s="7"/>
      <c r="F3211" s="7" t="s">
        <v>12800</v>
      </c>
    </row>
    <row r="3212" spans="1:6">
      <c r="A3212" s="7" t="s">
        <v>12801</v>
      </c>
      <c r="B3212" s="7" t="s">
        <v>12802</v>
      </c>
      <c r="C3212" s="7" t="s">
        <v>12803</v>
      </c>
      <c r="D3212" s="7" t="s">
        <v>12801</v>
      </c>
      <c r="E3212" s="7" t="s">
        <v>12804</v>
      </c>
      <c r="F3212" s="7" t="s">
        <v>12805</v>
      </c>
    </row>
    <row r="3213" spans="1:6">
      <c r="A3213" s="7" t="s">
        <v>12806</v>
      </c>
      <c r="B3213" s="7" t="s">
        <v>12807</v>
      </c>
      <c r="C3213" s="7" t="s">
        <v>12808</v>
      </c>
      <c r="D3213" s="7" t="s">
        <v>12806</v>
      </c>
      <c r="E3213" s="7"/>
      <c r="F3213" s="7" t="s">
        <v>12808</v>
      </c>
    </row>
    <row r="3214" spans="1:6">
      <c r="A3214" s="7" t="s">
        <v>12809</v>
      </c>
      <c r="B3214" s="7" t="s">
        <v>12810</v>
      </c>
      <c r="C3214" s="7" t="s">
        <v>12811</v>
      </c>
      <c r="D3214" s="7" t="s">
        <v>12809</v>
      </c>
      <c r="E3214" s="7" t="s">
        <v>12812</v>
      </c>
      <c r="F3214" s="7" t="s">
        <v>12813</v>
      </c>
    </row>
    <row r="3215" spans="1:6">
      <c r="A3215" s="7" t="s">
        <v>12814</v>
      </c>
      <c r="B3215" s="7" t="s">
        <v>12815</v>
      </c>
      <c r="C3215" s="7" t="s">
        <v>12816</v>
      </c>
      <c r="D3215" s="7" t="s">
        <v>12814</v>
      </c>
      <c r="E3215" s="7" t="s">
        <v>12817</v>
      </c>
      <c r="F3215" s="7" t="s">
        <v>12818</v>
      </c>
    </row>
    <row r="3216" spans="1:6">
      <c r="A3216" s="7" t="s">
        <v>12819</v>
      </c>
      <c r="B3216" s="7" t="s">
        <v>12820</v>
      </c>
      <c r="C3216" s="7" t="s">
        <v>12821</v>
      </c>
      <c r="D3216" s="7" t="s">
        <v>12819</v>
      </c>
      <c r="E3216" s="7" t="s">
        <v>12822</v>
      </c>
      <c r="F3216" s="7" t="s">
        <v>12823</v>
      </c>
    </row>
    <row r="3217" spans="1:6">
      <c r="A3217" s="7" t="s">
        <v>12824</v>
      </c>
      <c r="B3217" s="7" t="s">
        <v>12825</v>
      </c>
      <c r="C3217" s="7" t="s">
        <v>12826</v>
      </c>
      <c r="D3217" s="7" t="s">
        <v>12824</v>
      </c>
      <c r="E3217" s="7"/>
      <c r="F3217" s="7" t="s">
        <v>12826</v>
      </c>
    </row>
    <row r="3218" spans="1:6">
      <c r="A3218" s="7" t="s">
        <v>12827</v>
      </c>
      <c r="B3218" s="7" t="s">
        <v>12794</v>
      </c>
      <c r="C3218" s="7" t="s">
        <v>12795</v>
      </c>
      <c r="D3218" s="7" t="s">
        <v>12827</v>
      </c>
      <c r="E3218" s="7" t="s">
        <v>12796</v>
      </c>
      <c r="F3218" s="7" t="s">
        <v>12797</v>
      </c>
    </row>
    <row r="3219" spans="1:6">
      <c r="A3219" s="7" t="s">
        <v>12828</v>
      </c>
      <c r="B3219" s="7" t="s">
        <v>12829</v>
      </c>
      <c r="C3219" s="7" t="s">
        <v>12830</v>
      </c>
      <c r="D3219" s="7" t="s">
        <v>12828</v>
      </c>
      <c r="E3219" s="7"/>
      <c r="F3219" s="7" t="s">
        <v>12830</v>
      </c>
    </row>
    <row r="3220" spans="1:6">
      <c r="A3220" s="7" t="s">
        <v>12831</v>
      </c>
      <c r="B3220" s="7" t="s">
        <v>12832</v>
      </c>
      <c r="C3220" s="7" t="s">
        <v>12833</v>
      </c>
      <c r="D3220" s="7" t="s">
        <v>12831</v>
      </c>
      <c r="E3220" s="7"/>
      <c r="F3220" s="7" t="s">
        <v>12833</v>
      </c>
    </row>
    <row r="3221" spans="1:6">
      <c r="A3221" s="7" t="s">
        <v>12834</v>
      </c>
      <c r="B3221" s="7" t="s">
        <v>12835</v>
      </c>
      <c r="C3221" s="7" t="s">
        <v>12836</v>
      </c>
      <c r="D3221" s="7" t="s">
        <v>12834</v>
      </c>
      <c r="E3221" s="7"/>
      <c r="F3221" s="7" t="s">
        <v>12836</v>
      </c>
    </row>
    <row r="3222" spans="1:6">
      <c r="A3222" s="7" t="s">
        <v>12837</v>
      </c>
      <c r="B3222" s="7" t="s">
        <v>11685</v>
      </c>
      <c r="C3222" s="7" t="s">
        <v>12838</v>
      </c>
      <c r="D3222" s="7" t="s">
        <v>12837</v>
      </c>
      <c r="E3222" s="7"/>
      <c r="F3222" s="7" t="s">
        <v>12838</v>
      </c>
    </row>
    <row r="3223" spans="1:6">
      <c r="A3223" s="7" t="s">
        <v>12839</v>
      </c>
      <c r="B3223" s="7" t="s">
        <v>12840</v>
      </c>
      <c r="C3223" s="7" t="s">
        <v>12841</v>
      </c>
      <c r="D3223" s="7" t="s">
        <v>12839</v>
      </c>
      <c r="E3223" s="7" t="s">
        <v>12842</v>
      </c>
      <c r="F3223" s="7" t="s">
        <v>12841</v>
      </c>
    </row>
    <row r="3224" spans="1:6">
      <c r="A3224" s="7" t="s">
        <v>12843</v>
      </c>
      <c r="B3224" s="7" t="s">
        <v>12844</v>
      </c>
      <c r="C3224" s="7" t="s">
        <v>12845</v>
      </c>
      <c r="D3224" s="7" t="s">
        <v>12843</v>
      </c>
      <c r="E3224" s="7"/>
      <c r="F3224" s="7" t="s">
        <v>12845</v>
      </c>
    </row>
    <row r="3225" spans="1:6">
      <c r="A3225" s="7" t="s">
        <v>12846</v>
      </c>
      <c r="B3225" s="7" t="s">
        <v>12847</v>
      </c>
      <c r="C3225" s="7" t="s">
        <v>12848</v>
      </c>
      <c r="D3225" s="7" t="s">
        <v>12846</v>
      </c>
      <c r="E3225" s="7"/>
      <c r="F3225" s="7" t="s">
        <v>12848</v>
      </c>
    </row>
    <row r="3226" spans="1:6">
      <c r="A3226" s="7" t="s">
        <v>12849</v>
      </c>
      <c r="B3226" s="7" t="s">
        <v>12850</v>
      </c>
      <c r="C3226" s="7" t="s">
        <v>12851</v>
      </c>
      <c r="D3226" s="7" t="s">
        <v>12849</v>
      </c>
      <c r="E3226" s="7"/>
      <c r="F3226" s="7" t="s">
        <v>12851</v>
      </c>
    </row>
    <row r="3227" spans="1:6">
      <c r="A3227" s="7" t="s">
        <v>12852</v>
      </c>
      <c r="B3227" s="7" t="s">
        <v>12853</v>
      </c>
      <c r="C3227" s="7" t="s">
        <v>12854</v>
      </c>
      <c r="D3227" s="7" t="s">
        <v>12852</v>
      </c>
      <c r="E3227" s="7" t="s">
        <v>12855</v>
      </c>
      <c r="F3227" s="7" t="s">
        <v>12856</v>
      </c>
    </row>
    <row r="3228" spans="1:6">
      <c r="A3228" s="7" t="s">
        <v>12857</v>
      </c>
      <c r="B3228" s="7" t="s">
        <v>12858</v>
      </c>
      <c r="C3228" s="7" t="s">
        <v>12859</v>
      </c>
      <c r="D3228" s="7" t="s">
        <v>12857</v>
      </c>
      <c r="E3228" s="7" t="s">
        <v>12860</v>
      </c>
      <c r="F3228" s="7" t="s">
        <v>12859</v>
      </c>
    </row>
    <row r="3229" spans="1:6">
      <c r="A3229" s="7" t="s">
        <v>12861</v>
      </c>
      <c r="B3229" s="7" t="s">
        <v>12862</v>
      </c>
      <c r="C3229" s="7" t="s">
        <v>12863</v>
      </c>
      <c r="D3229" s="7" t="s">
        <v>12861</v>
      </c>
      <c r="E3229" s="7" t="s">
        <v>12864</v>
      </c>
      <c r="F3229" s="7" t="s">
        <v>12865</v>
      </c>
    </row>
    <row r="3230" spans="1:6">
      <c r="A3230" s="7" t="s">
        <v>12866</v>
      </c>
      <c r="B3230" s="7" t="s">
        <v>12867</v>
      </c>
      <c r="C3230" s="7" t="s">
        <v>12868</v>
      </c>
      <c r="D3230" s="7" t="s">
        <v>12866</v>
      </c>
      <c r="E3230" s="7" t="s">
        <v>12869</v>
      </c>
      <c r="F3230" s="7" t="s">
        <v>12868</v>
      </c>
    </row>
    <row r="3231" spans="1:6">
      <c r="A3231" s="7" t="s">
        <v>12870</v>
      </c>
      <c r="B3231" s="7" t="s">
        <v>12871</v>
      </c>
      <c r="C3231" s="7" t="s">
        <v>12872</v>
      </c>
      <c r="D3231" s="7" t="s">
        <v>12870</v>
      </c>
      <c r="E3231" s="7" t="s">
        <v>12873</v>
      </c>
      <c r="F3231" s="7" t="s">
        <v>12874</v>
      </c>
    </row>
    <row r="3232" spans="1:6">
      <c r="A3232" s="7" t="s">
        <v>12875</v>
      </c>
      <c r="B3232" s="7" t="s">
        <v>12876</v>
      </c>
      <c r="C3232" s="7" t="s">
        <v>12877</v>
      </c>
      <c r="D3232" s="7" t="s">
        <v>12875</v>
      </c>
      <c r="E3232" s="7" t="s">
        <v>12878</v>
      </c>
      <c r="F3232" s="7" t="s">
        <v>12879</v>
      </c>
    </row>
    <row r="3233" spans="1:6">
      <c r="A3233" s="7" t="s">
        <v>12880</v>
      </c>
      <c r="B3233" s="7" t="s">
        <v>12881</v>
      </c>
      <c r="C3233" s="7" t="s">
        <v>12882</v>
      </c>
      <c r="D3233" s="7" t="s">
        <v>12880</v>
      </c>
      <c r="E3233" s="7" t="s">
        <v>12883</v>
      </c>
      <c r="F3233" s="7" t="s">
        <v>12884</v>
      </c>
    </row>
    <row r="3234" spans="1:6">
      <c r="A3234" s="7" t="s">
        <v>12885</v>
      </c>
      <c r="B3234" s="7" t="s">
        <v>12886</v>
      </c>
      <c r="C3234" s="7" t="s">
        <v>12887</v>
      </c>
      <c r="D3234" s="7" t="s">
        <v>12885</v>
      </c>
      <c r="E3234" s="7" t="s">
        <v>12888</v>
      </c>
      <c r="F3234" s="7" t="s">
        <v>12889</v>
      </c>
    </row>
    <row r="3235" spans="1:6">
      <c r="A3235" s="7" t="s">
        <v>12890</v>
      </c>
      <c r="B3235" s="7" t="s">
        <v>12891</v>
      </c>
      <c r="C3235" s="7" t="s">
        <v>12892</v>
      </c>
      <c r="D3235" s="7" t="s">
        <v>12890</v>
      </c>
      <c r="E3235" s="7"/>
      <c r="F3235" s="7" t="s">
        <v>12892</v>
      </c>
    </row>
    <row r="3236" spans="1:6">
      <c r="A3236" s="7" t="s">
        <v>12893</v>
      </c>
      <c r="B3236" s="7" t="s">
        <v>12894</v>
      </c>
      <c r="C3236" s="7" t="s">
        <v>12895</v>
      </c>
      <c r="D3236" s="7" t="s">
        <v>12893</v>
      </c>
      <c r="E3236" s="7" t="s">
        <v>12896</v>
      </c>
      <c r="F3236" s="7" t="s">
        <v>12897</v>
      </c>
    </row>
    <row r="3237" spans="1:6">
      <c r="A3237" s="7" t="s">
        <v>12898</v>
      </c>
      <c r="B3237" s="7" t="s">
        <v>12899</v>
      </c>
      <c r="C3237" s="7" t="s">
        <v>12900</v>
      </c>
      <c r="D3237" s="7" t="s">
        <v>12898</v>
      </c>
      <c r="E3237" s="7" t="s">
        <v>12901</v>
      </c>
      <c r="F3237" s="7" t="s">
        <v>12902</v>
      </c>
    </row>
    <row r="3238" spans="1:6">
      <c r="A3238" s="7" t="s">
        <v>12903</v>
      </c>
      <c r="B3238" s="7" t="s">
        <v>12904</v>
      </c>
      <c r="C3238" s="7" t="s">
        <v>12905</v>
      </c>
      <c r="D3238" s="7" t="s">
        <v>12903</v>
      </c>
      <c r="E3238" s="7"/>
      <c r="F3238" s="7" t="s">
        <v>12905</v>
      </c>
    </row>
    <row r="3239" spans="1:6">
      <c r="A3239" s="7" t="s">
        <v>12906</v>
      </c>
      <c r="B3239" s="7" t="s">
        <v>12907</v>
      </c>
      <c r="C3239" s="7" t="s">
        <v>12908</v>
      </c>
      <c r="D3239" s="7" t="s">
        <v>12906</v>
      </c>
      <c r="E3239" s="7" t="s">
        <v>12909</v>
      </c>
      <c r="F3239" s="7" t="s">
        <v>12910</v>
      </c>
    </row>
    <row r="3240" spans="1:6">
      <c r="A3240" s="7" t="s">
        <v>12911</v>
      </c>
      <c r="B3240" s="7" t="s">
        <v>12912</v>
      </c>
      <c r="C3240" s="7" t="s">
        <v>12913</v>
      </c>
      <c r="D3240" s="7" t="s">
        <v>12911</v>
      </c>
      <c r="E3240" s="7" t="s">
        <v>12914</v>
      </c>
      <c r="F3240" s="7" t="s">
        <v>12913</v>
      </c>
    </row>
    <row r="3241" spans="1:6">
      <c r="A3241" s="7" t="s">
        <v>12915</v>
      </c>
      <c r="B3241" s="7" t="s">
        <v>12916</v>
      </c>
      <c r="C3241" s="7" t="s">
        <v>12917</v>
      </c>
      <c r="D3241" s="7" t="s">
        <v>12915</v>
      </c>
      <c r="E3241" s="7" t="s">
        <v>12918</v>
      </c>
      <c r="F3241" s="7" t="s">
        <v>12919</v>
      </c>
    </row>
    <row r="3242" spans="1:6">
      <c r="A3242" s="7" t="s">
        <v>12920</v>
      </c>
      <c r="B3242" s="7" t="s">
        <v>12921</v>
      </c>
      <c r="C3242" s="7" t="s">
        <v>12922</v>
      </c>
      <c r="D3242" s="7" t="s">
        <v>12920</v>
      </c>
      <c r="E3242" s="7" t="s">
        <v>12923</v>
      </c>
      <c r="F3242" s="7" t="s">
        <v>12922</v>
      </c>
    </row>
    <row r="3243" spans="1:6">
      <c r="A3243" s="7" t="s">
        <v>12924</v>
      </c>
      <c r="B3243" s="7" t="s">
        <v>12925</v>
      </c>
      <c r="C3243" s="7" t="s">
        <v>12926</v>
      </c>
      <c r="D3243" s="7" t="s">
        <v>12924</v>
      </c>
      <c r="E3243" s="7"/>
      <c r="F3243" s="7" t="s">
        <v>12926</v>
      </c>
    </row>
    <row r="3244" spans="1:6">
      <c r="A3244" s="7" t="s">
        <v>12927</v>
      </c>
      <c r="B3244" s="7" t="s">
        <v>12928</v>
      </c>
      <c r="C3244" s="7" t="s">
        <v>12929</v>
      </c>
      <c r="D3244" s="7" t="s">
        <v>12927</v>
      </c>
      <c r="E3244" s="7" t="s">
        <v>12930</v>
      </c>
      <c r="F3244" s="7" t="s">
        <v>12931</v>
      </c>
    </row>
    <row r="3245" spans="1:6">
      <c r="A3245" s="7" t="s">
        <v>12932</v>
      </c>
      <c r="B3245" s="7" t="s">
        <v>12933</v>
      </c>
      <c r="C3245" s="7" t="s">
        <v>12934</v>
      </c>
      <c r="D3245" s="7" t="s">
        <v>12932</v>
      </c>
      <c r="E3245" s="7" t="s">
        <v>12935</v>
      </c>
      <c r="F3245" s="7" t="s">
        <v>12936</v>
      </c>
    </row>
    <row r="3246" spans="1:6">
      <c r="A3246" s="7" t="s">
        <v>12937</v>
      </c>
      <c r="B3246" s="7" t="s">
        <v>12938</v>
      </c>
      <c r="C3246" s="7" t="s">
        <v>12939</v>
      </c>
      <c r="D3246" s="7" t="s">
        <v>12937</v>
      </c>
      <c r="E3246" s="7"/>
      <c r="F3246" s="7" t="s">
        <v>12939</v>
      </c>
    </row>
    <row r="3247" spans="1:6">
      <c r="A3247" s="7" t="s">
        <v>12940</v>
      </c>
      <c r="B3247" s="7" t="s">
        <v>12941</v>
      </c>
      <c r="C3247" s="7" t="s">
        <v>12942</v>
      </c>
      <c r="D3247" s="7" t="s">
        <v>12940</v>
      </c>
      <c r="E3247" s="7"/>
      <c r="F3247" s="7" t="s">
        <v>12942</v>
      </c>
    </row>
    <row r="3248" spans="1:6">
      <c r="A3248" s="7" t="s">
        <v>12943</v>
      </c>
      <c r="B3248" s="7" t="s">
        <v>12944</v>
      </c>
      <c r="C3248" s="7" t="s">
        <v>12945</v>
      </c>
      <c r="D3248" s="7" t="s">
        <v>12943</v>
      </c>
      <c r="E3248" s="7" t="s">
        <v>12946</v>
      </c>
      <c r="F3248" s="7" t="s">
        <v>12947</v>
      </c>
    </row>
    <row r="3249" spans="1:6">
      <c r="A3249" s="7" t="s">
        <v>12948</v>
      </c>
      <c r="B3249" s="7" t="s">
        <v>12949</v>
      </c>
      <c r="C3249" s="7" t="s">
        <v>12950</v>
      </c>
      <c r="D3249" s="7" t="s">
        <v>12948</v>
      </c>
      <c r="E3249" s="7"/>
      <c r="F3249" s="7" t="s">
        <v>12950</v>
      </c>
    </row>
    <row r="3250" spans="1:6">
      <c r="A3250" s="7" t="s">
        <v>12951</v>
      </c>
      <c r="B3250" s="7" t="s">
        <v>12952</v>
      </c>
      <c r="C3250" s="7" t="s">
        <v>12953</v>
      </c>
      <c r="D3250" s="7" t="s">
        <v>12951</v>
      </c>
      <c r="E3250" s="7"/>
      <c r="F3250" s="7" t="s">
        <v>12953</v>
      </c>
    </row>
    <row r="3251" spans="1:6">
      <c r="A3251" s="7" t="s">
        <v>12954</v>
      </c>
      <c r="B3251" s="7" t="s">
        <v>12955</v>
      </c>
      <c r="C3251" s="7" t="s">
        <v>12956</v>
      </c>
      <c r="D3251" s="7" t="s">
        <v>12954</v>
      </c>
      <c r="E3251" s="7" t="s">
        <v>12957</v>
      </c>
      <c r="F3251" s="7" t="s">
        <v>12958</v>
      </c>
    </row>
    <row r="3252" spans="1:6">
      <c r="A3252" s="7" t="s">
        <v>12959</v>
      </c>
      <c r="B3252" s="7" t="s">
        <v>12960</v>
      </c>
      <c r="C3252" s="7" t="s">
        <v>12961</v>
      </c>
      <c r="D3252" s="7" t="s">
        <v>12959</v>
      </c>
      <c r="E3252" s="7" t="s">
        <v>12962</v>
      </c>
      <c r="F3252" s="7" t="s">
        <v>12963</v>
      </c>
    </row>
    <row r="3253" spans="1:6">
      <c r="A3253" s="7" t="s">
        <v>12964</v>
      </c>
      <c r="B3253" s="7" t="s">
        <v>12965</v>
      </c>
      <c r="C3253" s="7" t="s">
        <v>12966</v>
      </c>
      <c r="D3253" s="7" t="s">
        <v>12964</v>
      </c>
      <c r="E3253" s="7" t="s">
        <v>12967</v>
      </c>
      <c r="F3253" s="7" t="s">
        <v>12968</v>
      </c>
    </row>
    <row r="3254" spans="1:6">
      <c r="A3254" s="7" t="s">
        <v>12969</v>
      </c>
      <c r="B3254" s="7" t="s">
        <v>12970</v>
      </c>
      <c r="C3254" s="7" t="s">
        <v>12971</v>
      </c>
      <c r="D3254" s="7" t="s">
        <v>12969</v>
      </c>
      <c r="E3254" s="7" t="s">
        <v>12972</v>
      </c>
      <c r="F3254" s="7" t="s">
        <v>12973</v>
      </c>
    </row>
    <row r="3255" spans="1:6">
      <c r="A3255" s="7" t="s">
        <v>12974</v>
      </c>
      <c r="B3255" s="7" t="s">
        <v>12975</v>
      </c>
      <c r="C3255" s="7" t="s">
        <v>12976</v>
      </c>
      <c r="D3255" s="7" t="s">
        <v>12974</v>
      </c>
      <c r="E3255" s="7"/>
      <c r="F3255" s="7" t="s">
        <v>12976</v>
      </c>
    </row>
    <row r="3256" spans="1:6">
      <c r="A3256" s="7" t="s">
        <v>12977</v>
      </c>
      <c r="B3256" s="7" t="s">
        <v>12978</v>
      </c>
      <c r="C3256" s="7" t="s">
        <v>12979</v>
      </c>
      <c r="D3256" s="7" t="s">
        <v>12977</v>
      </c>
      <c r="E3256" s="7" t="s">
        <v>12980</v>
      </c>
      <c r="F3256" s="7" t="s">
        <v>12981</v>
      </c>
    </row>
    <row r="3257" spans="1:6">
      <c r="A3257" s="7" t="s">
        <v>12982</v>
      </c>
      <c r="B3257" s="7" t="s">
        <v>12983</v>
      </c>
      <c r="C3257" s="7" t="s">
        <v>12984</v>
      </c>
      <c r="D3257" s="7" t="s">
        <v>12982</v>
      </c>
      <c r="E3257" s="7" t="s">
        <v>12985</v>
      </c>
      <c r="F3257" s="7" t="s">
        <v>12986</v>
      </c>
    </row>
    <row r="3258" spans="1:6">
      <c r="A3258" s="7" t="s">
        <v>12987</v>
      </c>
      <c r="B3258" s="7" t="s">
        <v>12988</v>
      </c>
      <c r="C3258" s="7" t="s">
        <v>12989</v>
      </c>
      <c r="D3258" s="7" t="s">
        <v>12987</v>
      </c>
      <c r="E3258" s="7" t="s">
        <v>12990</v>
      </c>
      <c r="F3258" s="7" t="s">
        <v>12991</v>
      </c>
    </row>
    <row r="3259" spans="1:6">
      <c r="A3259" s="7" t="s">
        <v>12992</v>
      </c>
      <c r="B3259" s="7" t="s">
        <v>12993</v>
      </c>
      <c r="C3259" s="7" t="s">
        <v>12994</v>
      </c>
      <c r="D3259" s="7" t="s">
        <v>12992</v>
      </c>
      <c r="E3259" s="7" t="s">
        <v>12995</v>
      </c>
      <c r="F3259" s="7" t="s">
        <v>12996</v>
      </c>
    </row>
    <row r="3260" spans="1:6">
      <c r="A3260" s="7" t="s">
        <v>12997</v>
      </c>
      <c r="B3260" s="7" t="s">
        <v>12998</v>
      </c>
      <c r="C3260" s="7" t="s">
        <v>12999</v>
      </c>
      <c r="D3260" s="7" t="s">
        <v>12997</v>
      </c>
      <c r="E3260" s="7" t="s">
        <v>13000</v>
      </c>
      <c r="F3260" s="7" t="s">
        <v>13001</v>
      </c>
    </row>
    <row r="3261" spans="1:6">
      <c r="A3261" s="7" t="s">
        <v>13002</v>
      </c>
      <c r="B3261" s="7" t="s">
        <v>13003</v>
      </c>
      <c r="C3261" s="7" t="s">
        <v>13004</v>
      </c>
      <c r="D3261" s="7" t="s">
        <v>13002</v>
      </c>
      <c r="E3261" s="7" t="s">
        <v>13005</v>
      </c>
      <c r="F3261" s="7" t="s">
        <v>13006</v>
      </c>
    </row>
    <row r="3262" spans="1:6">
      <c r="A3262" s="7" t="s">
        <v>13007</v>
      </c>
      <c r="B3262" s="7" t="s">
        <v>13008</v>
      </c>
      <c r="C3262" s="7" t="s">
        <v>13009</v>
      </c>
      <c r="D3262" s="7" t="s">
        <v>13007</v>
      </c>
      <c r="E3262" s="7" t="s">
        <v>13010</v>
      </c>
      <c r="F3262" s="7" t="s">
        <v>13011</v>
      </c>
    </row>
    <row r="3263" spans="1:6">
      <c r="A3263" s="7" t="s">
        <v>13012</v>
      </c>
      <c r="B3263" s="7" t="s">
        <v>13013</v>
      </c>
      <c r="C3263" s="7" t="s">
        <v>13014</v>
      </c>
      <c r="D3263" s="7" t="s">
        <v>13012</v>
      </c>
      <c r="E3263" s="7" t="s">
        <v>13015</v>
      </c>
      <c r="F3263" s="7" t="s">
        <v>13016</v>
      </c>
    </row>
    <row r="3264" spans="1:6">
      <c r="A3264" s="7" t="s">
        <v>13017</v>
      </c>
      <c r="B3264" s="7" t="s">
        <v>13018</v>
      </c>
      <c r="C3264" s="7" t="s">
        <v>13019</v>
      </c>
      <c r="D3264" s="7" t="s">
        <v>13017</v>
      </c>
      <c r="E3264" s="7" t="s">
        <v>13020</v>
      </c>
      <c r="F3264" s="7" t="s">
        <v>13021</v>
      </c>
    </row>
    <row r="3265" spans="1:6">
      <c r="A3265" s="7" t="s">
        <v>13022</v>
      </c>
      <c r="B3265" s="7" t="s">
        <v>13023</v>
      </c>
      <c r="C3265" s="7" t="s">
        <v>13024</v>
      </c>
      <c r="D3265" s="7" t="s">
        <v>13022</v>
      </c>
      <c r="E3265" s="7" t="s">
        <v>13025</v>
      </c>
      <c r="F3265" s="7" t="s">
        <v>13026</v>
      </c>
    </row>
    <row r="3266" spans="1:6">
      <c r="A3266" s="7" t="s">
        <v>13027</v>
      </c>
      <c r="B3266" s="7" t="s">
        <v>13028</v>
      </c>
      <c r="C3266" s="7" t="s">
        <v>13029</v>
      </c>
      <c r="D3266" s="7" t="s">
        <v>13027</v>
      </c>
      <c r="E3266" s="7"/>
      <c r="F3266" s="7" t="s">
        <v>13029</v>
      </c>
    </row>
    <row r="3267" spans="1:6">
      <c r="A3267" s="7" t="s">
        <v>13030</v>
      </c>
      <c r="B3267" s="7" t="s">
        <v>13031</v>
      </c>
      <c r="C3267" s="7" t="s">
        <v>13032</v>
      </c>
      <c r="D3267" s="7" t="s">
        <v>13030</v>
      </c>
      <c r="E3267" s="7" t="s">
        <v>3379</v>
      </c>
      <c r="F3267" s="7" t="s">
        <v>3380</v>
      </c>
    </row>
    <row r="3268" spans="1:6">
      <c r="A3268" s="7" t="s">
        <v>13033</v>
      </c>
      <c r="B3268" s="7" t="s">
        <v>13034</v>
      </c>
      <c r="C3268" s="7" t="s">
        <v>13035</v>
      </c>
      <c r="D3268" s="7" t="s">
        <v>13033</v>
      </c>
      <c r="E3268" s="7" t="s">
        <v>4036</v>
      </c>
      <c r="F3268" s="7" t="s">
        <v>4037</v>
      </c>
    </row>
    <row r="3269" spans="1:6">
      <c r="A3269" s="7" t="s">
        <v>13036</v>
      </c>
      <c r="B3269" s="7" t="s">
        <v>13037</v>
      </c>
      <c r="C3269" s="7" t="s">
        <v>13038</v>
      </c>
      <c r="D3269" s="7" t="s">
        <v>13036</v>
      </c>
      <c r="E3269" s="7"/>
      <c r="F3269" s="7" t="s">
        <v>13038</v>
      </c>
    </row>
    <row r="3270" spans="1:6">
      <c r="A3270" s="7" t="s">
        <v>13039</v>
      </c>
      <c r="B3270" s="7" t="s">
        <v>13040</v>
      </c>
      <c r="C3270" s="7" t="s">
        <v>13041</v>
      </c>
      <c r="D3270" s="7" t="s">
        <v>13039</v>
      </c>
      <c r="E3270" s="7" t="s">
        <v>13042</v>
      </c>
      <c r="F3270" s="7" t="s">
        <v>13043</v>
      </c>
    </row>
    <row r="3271" spans="1:6">
      <c r="A3271" s="7" t="s">
        <v>13044</v>
      </c>
      <c r="B3271" s="7" t="s">
        <v>13045</v>
      </c>
      <c r="C3271" s="7" t="s">
        <v>13046</v>
      </c>
      <c r="D3271" s="7" t="s">
        <v>13044</v>
      </c>
      <c r="E3271" s="7"/>
      <c r="F3271" s="7" t="s">
        <v>13046</v>
      </c>
    </row>
    <row r="3272" spans="1:6">
      <c r="A3272" s="7" t="s">
        <v>13047</v>
      </c>
      <c r="B3272" s="7" t="s">
        <v>13048</v>
      </c>
      <c r="C3272" s="7" t="s">
        <v>13049</v>
      </c>
      <c r="D3272" s="7" t="s">
        <v>13047</v>
      </c>
      <c r="E3272" s="7" t="s">
        <v>13050</v>
      </c>
      <c r="F3272" s="7" t="s">
        <v>12011</v>
      </c>
    </row>
    <row r="3273" spans="1:6">
      <c r="A3273" s="7" t="s">
        <v>13051</v>
      </c>
      <c r="B3273" s="7" t="s">
        <v>13052</v>
      </c>
      <c r="C3273" s="7" t="s">
        <v>13053</v>
      </c>
      <c r="D3273" s="7" t="s">
        <v>13051</v>
      </c>
      <c r="E3273" s="7"/>
      <c r="F3273" s="7" t="s">
        <v>13053</v>
      </c>
    </row>
    <row r="3274" spans="1:6">
      <c r="A3274" s="7" t="s">
        <v>13054</v>
      </c>
      <c r="B3274" s="7" t="s">
        <v>13055</v>
      </c>
      <c r="C3274" s="7" t="s">
        <v>13056</v>
      </c>
      <c r="D3274" s="7" t="s">
        <v>13054</v>
      </c>
      <c r="E3274" s="7"/>
      <c r="F3274" s="7" t="s">
        <v>13056</v>
      </c>
    </row>
    <row r="3275" spans="1:6">
      <c r="A3275" s="7" t="s">
        <v>13057</v>
      </c>
      <c r="B3275" s="7" t="s">
        <v>13058</v>
      </c>
      <c r="C3275" s="7" t="s">
        <v>13059</v>
      </c>
      <c r="D3275" s="7" t="s">
        <v>13057</v>
      </c>
      <c r="E3275" s="7" t="s">
        <v>13060</v>
      </c>
      <c r="F3275" s="7" t="s">
        <v>13061</v>
      </c>
    </row>
    <row r="3276" spans="1:6">
      <c r="A3276" s="7" t="s">
        <v>13062</v>
      </c>
      <c r="B3276" s="7" t="s">
        <v>13063</v>
      </c>
      <c r="C3276" s="7" t="s">
        <v>13064</v>
      </c>
      <c r="D3276" s="7" t="s">
        <v>13062</v>
      </c>
      <c r="E3276" s="7"/>
      <c r="F3276" s="7" t="s">
        <v>13064</v>
      </c>
    </row>
    <row r="3277" spans="1:6">
      <c r="A3277" s="7" t="s">
        <v>13065</v>
      </c>
      <c r="B3277" s="7" t="s">
        <v>47</v>
      </c>
      <c r="C3277" s="7" t="s">
        <v>13066</v>
      </c>
      <c r="D3277" s="7" t="s">
        <v>13065</v>
      </c>
      <c r="E3277" s="7"/>
      <c r="F3277" s="7" t="s">
        <v>13066</v>
      </c>
    </row>
    <row r="3278" spans="1:6">
      <c r="A3278" s="7" t="s">
        <v>13067</v>
      </c>
      <c r="B3278" s="7" t="s">
        <v>13068</v>
      </c>
      <c r="C3278" s="7" t="s">
        <v>13069</v>
      </c>
      <c r="D3278" s="7" t="s">
        <v>13067</v>
      </c>
      <c r="E3278" s="7"/>
      <c r="F3278" s="7" t="s">
        <v>13069</v>
      </c>
    </row>
    <row r="3279" spans="1:6">
      <c r="A3279" s="7" t="s">
        <v>13070</v>
      </c>
      <c r="B3279" s="7" t="s">
        <v>13071</v>
      </c>
      <c r="C3279" s="7" t="s">
        <v>13072</v>
      </c>
      <c r="D3279" s="7" t="s">
        <v>13070</v>
      </c>
      <c r="E3279" s="7"/>
      <c r="F3279" s="7" t="s">
        <v>13072</v>
      </c>
    </row>
    <row r="3280" spans="1:6">
      <c r="A3280" s="7" t="s">
        <v>13073</v>
      </c>
      <c r="B3280" s="7" t="s">
        <v>13074</v>
      </c>
      <c r="C3280" s="7" t="s">
        <v>13075</v>
      </c>
      <c r="D3280" s="7" t="s">
        <v>13073</v>
      </c>
      <c r="E3280" s="7"/>
      <c r="F3280" s="7" t="s">
        <v>13075</v>
      </c>
    </row>
    <row r="3281" spans="1:6">
      <c r="A3281" s="7" t="s">
        <v>13076</v>
      </c>
      <c r="B3281" s="7" t="s">
        <v>13077</v>
      </c>
      <c r="C3281" s="7" t="s">
        <v>13078</v>
      </c>
      <c r="D3281" s="7" t="s">
        <v>13076</v>
      </c>
      <c r="E3281" s="7"/>
      <c r="F3281" s="7" t="s">
        <v>13078</v>
      </c>
    </row>
    <row r="3282" spans="1:6">
      <c r="A3282" s="7" t="s">
        <v>13079</v>
      </c>
      <c r="B3282" s="7" t="s">
        <v>13080</v>
      </c>
      <c r="C3282" s="7" t="s">
        <v>13081</v>
      </c>
      <c r="D3282" s="7" t="s">
        <v>13079</v>
      </c>
      <c r="E3282" s="7"/>
      <c r="F3282" s="7" t="s">
        <v>13081</v>
      </c>
    </row>
    <row r="3283" spans="1:6">
      <c r="A3283" s="7" t="s">
        <v>13082</v>
      </c>
      <c r="B3283" s="7" t="s">
        <v>13083</v>
      </c>
      <c r="C3283" s="7" t="s">
        <v>13084</v>
      </c>
      <c r="D3283" s="7" t="s">
        <v>13082</v>
      </c>
      <c r="E3283" s="7" t="s">
        <v>13085</v>
      </c>
      <c r="F3283" s="7" t="s">
        <v>13086</v>
      </c>
    </row>
    <row r="3284" spans="1:6">
      <c r="A3284" s="7" t="s">
        <v>13087</v>
      </c>
      <c r="B3284" s="7" t="s">
        <v>13088</v>
      </c>
      <c r="C3284" s="7" t="s">
        <v>13089</v>
      </c>
      <c r="D3284" s="7" t="s">
        <v>13087</v>
      </c>
      <c r="E3284" s="7" t="s">
        <v>13085</v>
      </c>
      <c r="F3284" s="7" t="s">
        <v>13086</v>
      </c>
    </row>
    <row r="3285" spans="1:6">
      <c r="A3285" s="7" t="s">
        <v>13090</v>
      </c>
      <c r="B3285" s="7" t="s">
        <v>13091</v>
      </c>
      <c r="C3285" s="7" t="s">
        <v>13092</v>
      </c>
      <c r="D3285" s="7" t="s">
        <v>13090</v>
      </c>
      <c r="E3285" s="7" t="s">
        <v>13093</v>
      </c>
      <c r="F3285" s="7" t="s">
        <v>13094</v>
      </c>
    </row>
    <row r="3286" spans="1:6">
      <c r="A3286" s="7" t="s">
        <v>13095</v>
      </c>
      <c r="B3286" s="7" t="s">
        <v>13096</v>
      </c>
      <c r="C3286" s="7" t="s">
        <v>13097</v>
      </c>
      <c r="D3286" s="7" t="s">
        <v>13095</v>
      </c>
      <c r="E3286" s="7" t="s">
        <v>13098</v>
      </c>
      <c r="F3286" s="7" t="s">
        <v>13099</v>
      </c>
    </row>
    <row r="3287" spans="1:6">
      <c r="A3287" s="7" t="s">
        <v>13100</v>
      </c>
      <c r="B3287" s="7" t="s">
        <v>13101</v>
      </c>
      <c r="C3287" s="7" t="s">
        <v>13102</v>
      </c>
      <c r="D3287" s="7" t="s">
        <v>13100</v>
      </c>
      <c r="E3287" s="7"/>
      <c r="F3287" s="7" t="s">
        <v>13102</v>
      </c>
    </row>
    <row r="3288" spans="1:6">
      <c r="A3288" s="7" t="s">
        <v>13103</v>
      </c>
      <c r="B3288" s="7" t="s">
        <v>13104</v>
      </c>
      <c r="C3288" s="7" t="s">
        <v>13105</v>
      </c>
      <c r="D3288" s="7" t="s">
        <v>13103</v>
      </c>
      <c r="E3288" s="7" t="s">
        <v>13106</v>
      </c>
      <c r="F3288" s="7" t="s">
        <v>13107</v>
      </c>
    </row>
    <row r="3289" spans="1:6">
      <c r="A3289" s="7" t="s">
        <v>13108</v>
      </c>
      <c r="B3289" s="7" t="s">
        <v>13109</v>
      </c>
      <c r="C3289" s="7" t="s">
        <v>13110</v>
      </c>
      <c r="D3289" s="7" t="s">
        <v>13108</v>
      </c>
      <c r="E3289" s="7" t="s">
        <v>13111</v>
      </c>
      <c r="F3289" s="7" t="s">
        <v>13112</v>
      </c>
    </row>
    <row r="3290" spans="1:6">
      <c r="A3290" s="7" t="s">
        <v>13113</v>
      </c>
      <c r="B3290" s="7" t="s">
        <v>13114</v>
      </c>
      <c r="C3290" s="7" t="s">
        <v>13115</v>
      </c>
      <c r="D3290" s="7" t="s">
        <v>13113</v>
      </c>
      <c r="E3290" s="7"/>
      <c r="F3290" s="7" t="s">
        <v>13115</v>
      </c>
    </row>
    <row r="3291" spans="1:6">
      <c r="A3291" s="7" t="s">
        <v>13116</v>
      </c>
      <c r="B3291" s="7" t="s">
        <v>13117</v>
      </c>
      <c r="C3291" s="7" t="s">
        <v>13118</v>
      </c>
      <c r="D3291" s="7" t="s">
        <v>13116</v>
      </c>
      <c r="E3291" s="7" t="s">
        <v>13119</v>
      </c>
      <c r="F3291" s="7" t="s">
        <v>13120</v>
      </c>
    </row>
    <row r="3292" spans="1:6">
      <c r="A3292" s="7" t="s">
        <v>13121</v>
      </c>
      <c r="B3292" s="7" t="s">
        <v>13122</v>
      </c>
      <c r="C3292" s="7" t="s">
        <v>13123</v>
      </c>
      <c r="D3292" s="7" t="s">
        <v>13121</v>
      </c>
      <c r="E3292" s="7" t="s">
        <v>13124</v>
      </c>
      <c r="F3292" s="7" t="s">
        <v>13123</v>
      </c>
    </row>
    <row r="3293" spans="1:6">
      <c r="A3293" s="7" t="s">
        <v>13125</v>
      </c>
      <c r="B3293" s="7" t="s">
        <v>13126</v>
      </c>
      <c r="C3293" s="7" t="s">
        <v>13127</v>
      </c>
      <c r="D3293" s="7" t="s">
        <v>13125</v>
      </c>
      <c r="E3293" s="7" t="s">
        <v>13128</v>
      </c>
      <c r="F3293" s="7" t="s">
        <v>13129</v>
      </c>
    </row>
    <row r="3294" spans="1:6">
      <c r="A3294" s="7" t="s">
        <v>13130</v>
      </c>
      <c r="B3294" s="7" t="s">
        <v>13131</v>
      </c>
      <c r="C3294" s="7" t="s">
        <v>13132</v>
      </c>
      <c r="D3294" s="7" t="s">
        <v>13130</v>
      </c>
      <c r="E3294" s="7" t="s">
        <v>13133</v>
      </c>
      <c r="F3294" s="7" t="s">
        <v>13134</v>
      </c>
    </row>
    <row r="3295" spans="1:6">
      <c r="A3295" s="7" t="s">
        <v>13135</v>
      </c>
      <c r="B3295" s="7" t="s">
        <v>13136</v>
      </c>
      <c r="C3295" s="7" t="s">
        <v>13137</v>
      </c>
      <c r="D3295" s="7" t="s">
        <v>13135</v>
      </c>
      <c r="E3295" s="7" t="s">
        <v>13138</v>
      </c>
      <c r="F3295" s="7" t="s">
        <v>13139</v>
      </c>
    </row>
    <row r="3296" spans="1:6">
      <c r="A3296" s="7" t="s">
        <v>13140</v>
      </c>
      <c r="B3296" s="7" t="s">
        <v>13141</v>
      </c>
      <c r="C3296" s="7" t="s">
        <v>13142</v>
      </c>
      <c r="D3296" s="7" t="s">
        <v>13140</v>
      </c>
      <c r="E3296" s="7" t="s">
        <v>13143</v>
      </c>
      <c r="F3296" s="7" t="s">
        <v>13144</v>
      </c>
    </row>
    <row r="3297" spans="1:6">
      <c r="A3297" s="7" t="s">
        <v>13145</v>
      </c>
      <c r="B3297" s="7" t="s">
        <v>13146</v>
      </c>
      <c r="C3297" s="7" t="s">
        <v>13147</v>
      </c>
      <c r="D3297" s="7" t="s">
        <v>13145</v>
      </c>
      <c r="E3297" s="7" t="s">
        <v>13148</v>
      </c>
      <c r="F3297" s="7" t="s">
        <v>13149</v>
      </c>
    </row>
    <row r="3298" spans="1:6">
      <c r="A3298" s="7" t="s">
        <v>13150</v>
      </c>
      <c r="B3298" s="7" t="s">
        <v>13151</v>
      </c>
      <c r="C3298" s="7" t="s">
        <v>13152</v>
      </c>
      <c r="D3298" s="7" t="s">
        <v>13150</v>
      </c>
      <c r="E3298" s="7" t="s">
        <v>13153</v>
      </c>
      <c r="F3298" s="7" t="s">
        <v>13152</v>
      </c>
    </row>
    <row r="3299" spans="1:6">
      <c r="A3299" s="7" t="s">
        <v>13154</v>
      </c>
      <c r="B3299" s="7" t="s">
        <v>13155</v>
      </c>
      <c r="C3299" s="7" t="s">
        <v>13156</v>
      </c>
      <c r="D3299" s="7" t="s">
        <v>13154</v>
      </c>
      <c r="E3299" s="7"/>
      <c r="F3299" s="7" t="s">
        <v>13156</v>
      </c>
    </row>
    <row r="3300" spans="1:6">
      <c r="A3300" s="7" t="s">
        <v>13157</v>
      </c>
      <c r="B3300" s="7" t="s">
        <v>13158</v>
      </c>
      <c r="C3300" s="7" t="s">
        <v>13159</v>
      </c>
      <c r="D3300" s="7" t="s">
        <v>13157</v>
      </c>
      <c r="E3300" s="7" t="s">
        <v>13160</v>
      </c>
      <c r="F3300" s="7" t="s">
        <v>13161</v>
      </c>
    </row>
    <row r="3301" spans="1:6">
      <c r="A3301" s="7" t="s">
        <v>13162</v>
      </c>
      <c r="B3301" s="7" t="s">
        <v>13163</v>
      </c>
      <c r="C3301" s="7" t="s">
        <v>13164</v>
      </c>
      <c r="D3301" s="7" t="s">
        <v>13162</v>
      </c>
      <c r="E3301" s="7" t="s">
        <v>13165</v>
      </c>
      <c r="F3301" s="7" t="s">
        <v>13166</v>
      </c>
    </row>
    <row r="3302" spans="1:6">
      <c r="A3302" s="7" t="s">
        <v>13167</v>
      </c>
      <c r="B3302" s="7" t="s">
        <v>13168</v>
      </c>
      <c r="C3302" s="7" t="s">
        <v>13169</v>
      </c>
      <c r="D3302" s="7" t="s">
        <v>13167</v>
      </c>
      <c r="E3302" s="7"/>
      <c r="F3302" s="7" t="s">
        <v>13169</v>
      </c>
    </row>
    <row r="3303" spans="1:6">
      <c r="A3303" s="7" t="s">
        <v>13170</v>
      </c>
      <c r="B3303" s="7" t="s">
        <v>13171</v>
      </c>
      <c r="C3303" s="7" t="s">
        <v>13172</v>
      </c>
      <c r="D3303" s="7" t="s">
        <v>13170</v>
      </c>
      <c r="E3303" s="7"/>
      <c r="F3303" s="7" t="s">
        <v>13172</v>
      </c>
    </row>
    <row r="3304" spans="1:6">
      <c r="A3304" s="7" t="s">
        <v>13173</v>
      </c>
      <c r="B3304" s="7" t="s">
        <v>13174</v>
      </c>
      <c r="C3304" s="7" t="s">
        <v>13175</v>
      </c>
      <c r="D3304" s="7" t="s">
        <v>13173</v>
      </c>
      <c r="E3304" s="7" t="s">
        <v>13176</v>
      </c>
      <c r="F3304" s="7" t="s">
        <v>13177</v>
      </c>
    </row>
    <row r="3305" spans="1:6">
      <c r="A3305" s="7" t="s">
        <v>13178</v>
      </c>
      <c r="B3305" s="7" t="s">
        <v>13179</v>
      </c>
      <c r="C3305" s="7" t="s">
        <v>13180</v>
      </c>
      <c r="D3305" s="7" t="s">
        <v>13178</v>
      </c>
      <c r="E3305" s="7" t="s">
        <v>13181</v>
      </c>
      <c r="F3305" s="7" t="s">
        <v>13182</v>
      </c>
    </row>
    <row r="3306" spans="1:6">
      <c r="A3306" s="7" t="s">
        <v>13183</v>
      </c>
      <c r="B3306" s="7" t="s">
        <v>13184</v>
      </c>
      <c r="C3306" s="7" t="s">
        <v>13185</v>
      </c>
      <c r="D3306" s="7" t="s">
        <v>13183</v>
      </c>
      <c r="E3306" s="7" t="s">
        <v>13186</v>
      </c>
      <c r="F3306" s="7" t="s">
        <v>13187</v>
      </c>
    </row>
    <row r="3307" spans="1:6">
      <c r="A3307" s="7" t="s">
        <v>13188</v>
      </c>
      <c r="B3307" s="7" t="s">
        <v>13189</v>
      </c>
      <c r="C3307" s="7" t="s">
        <v>13190</v>
      </c>
      <c r="D3307" s="7" t="s">
        <v>13188</v>
      </c>
      <c r="E3307" s="7" t="s">
        <v>13191</v>
      </c>
      <c r="F3307" s="7" t="s">
        <v>13190</v>
      </c>
    </row>
    <row r="3308" spans="1:6">
      <c r="A3308" s="7" t="s">
        <v>13192</v>
      </c>
      <c r="B3308" s="7" t="s">
        <v>13193</v>
      </c>
      <c r="C3308" s="7" t="s">
        <v>13194</v>
      </c>
      <c r="D3308" s="7" t="s">
        <v>13192</v>
      </c>
      <c r="E3308" s="7" t="s">
        <v>13195</v>
      </c>
      <c r="F3308" s="7" t="s">
        <v>13196</v>
      </c>
    </row>
    <row r="3309" spans="1:6">
      <c r="A3309" s="7" t="s">
        <v>13197</v>
      </c>
      <c r="B3309" s="7" t="s">
        <v>13198</v>
      </c>
      <c r="C3309" s="7" t="s">
        <v>13199</v>
      </c>
      <c r="D3309" s="7" t="s">
        <v>13197</v>
      </c>
      <c r="E3309" s="7" t="s">
        <v>13200</v>
      </c>
      <c r="F3309" s="7" t="s">
        <v>13199</v>
      </c>
    </row>
    <row r="3310" spans="1:6">
      <c r="A3310" s="7" t="s">
        <v>13201</v>
      </c>
      <c r="B3310" s="7" t="s">
        <v>13202</v>
      </c>
      <c r="C3310" s="7" t="s">
        <v>13203</v>
      </c>
      <c r="D3310" s="7" t="s">
        <v>13201</v>
      </c>
      <c r="E3310" s="7"/>
      <c r="F3310" s="7" t="s">
        <v>13203</v>
      </c>
    </row>
    <row r="3311" spans="1:6">
      <c r="A3311" s="7" t="s">
        <v>13204</v>
      </c>
      <c r="B3311" s="7" t="s">
        <v>13205</v>
      </c>
      <c r="C3311" s="7" t="s">
        <v>13206</v>
      </c>
      <c r="D3311" s="7" t="s">
        <v>13204</v>
      </c>
      <c r="E3311" s="7"/>
      <c r="F3311" s="7" t="s">
        <v>13206</v>
      </c>
    </row>
    <row r="3312" spans="1:6">
      <c r="A3312" s="7" t="s">
        <v>13207</v>
      </c>
      <c r="B3312" s="7" t="s">
        <v>13208</v>
      </c>
      <c r="C3312" s="7" t="s">
        <v>13209</v>
      </c>
      <c r="D3312" s="7" t="s">
        <v>13207</v>
      </c>
      <c r="E3312" s="7" t="s">
        <v>13210</v>
      </c>
      <c r="F3312" s="7" t="s">
        <v>13211</v>
      </c>
    </row>
    <row r="3313" spans="1:6">
      <c r="A3313" s="7" t="s">
        <v>13212</v>
      </c>
      <c r="B3313" s="7" t="s">
        <v>13213</v>
      </c>
      <c r="C3313" s="7" t="s">
        <v>13214</v>
      </c>
      <c r="D3313" s="7" t="s">
        <v>13212</v>
      </c>
      <c r="E3313" s="7"/>
      <c r="F3313" s="7" t="s">
        <v>13214</v>
      </c>
    </row>
    <row r="3314" spans="1:6">
      <c r="A3314" s="7" t="s">
        <v>13215</v>
      </c>
      <c r="B3314" s="7" t="s">
        <v>13216</v>
      </c>
      <c r="C3314" s="7" t="s">
        <v>13217</v>
      </c>
      <c r="D3314" s="7" t="s">
        <v>13215</v>
      </c>
      <c r="E3314" s="7" t="s">
        <v>13218</v>
      </c>
      <c r="F3314" s="7" t="s">
        <v>13217</v>
      </c>
    </row>
    <row r="3315" spans="1:6">
      <c r="A3315" s="7" t="s">
        <v>13219</v>
      </c>
      <c r="B3315" s="7" t="s">
        <v>13220</v>
      </c>
      <c r="C3315" s="7" t="s">
        <v>13221</v>
      </c>
      <c r="D3315" s="7" t="s">
        <v>13219</v>
      </c>
      <c r="E3315" s="7"/>
      <c r="F3315" s="7" t="s">
        <v>13221</v>
      </c>
    </row>
    <row r="3316" spans="1:6">
      <c r="A3316" s="7" t="s">
        <v>13222</v>
      </c>
      <c r="B3316" s="7" t="s">
        <v>13223</v>
      </c>
      <c r="C3316" s="7" t="s">
        <v>13224</v>
      </c>
      <c r="D3316" s="7" t="s">
        <v>13222</v>
      </c>
      <c r="E3316" s="7"/>
      <c r="F3316" s="7" t="s">
        <v>13224</v>
      </c>
    </row>
    <row r="3317" spans="1:6">
      <c r="A3317" s="7" t="s">
        <v>13225</v>
      </c>
      <c r="B3317" s="7" t="s">
        <v>13226</v>
      </c>
      <c r="C3317" s="7" t="s">
        <v>13227</v>
      </c>
      <c r="D3317" s="7" t="s">
        <v>13225</v>
      </c>
      <c r="E3317" s="7"/>
      <c r="F3317" s="7" t="s">
        <v>13227</v>
      </c>
    </row>
    <row r="3318" spans="1:6">
      <c r="A3318" s="7" t="s">
        <v>13228</v>
      </c>
      <c r="B3318" s="7" t="s">
        <v>13229</v>
      </c>
      <c r="C3318" s="7" t="s">
        <v>13230</v>
      </c>
      <c r="D3318" s="7" t="s">
        <v>13228</v>
      </c>
      <c r="E3318" s="7"/>
      <c r="F3318" s="7" t="s">
        <v>13230</v>
      </c>
    </row>
    <row r="3319" spans="1:6">
      <c r="A3319" s="7" t="s">
        <v>13231</v>
      </c>
      <c r="B3319" s="7" t="s">
        <v>13232</v>
      </c>
      <c r="C3319" s="7" t="s">
        <v>13233</v>
      </c>
      <c r="D3319" s="7" t="s">
        <v>13231</v>
      </c>
      <c r="E3319" s="7" t="s">
        <v>13234</v>
      </c>
      <c r="F3319" s="7" t="s">
        <v>13235</v>
      </c>
    </row>
    <row r="3320" spans="1:6">
      <c r="A3320" s="7" t="s">
        <v>13236</v>
      </c>
      <c r="B3320" s="7" t="s">
        <v>13237</v>
      </c>
      <c r="C3320" s="7" t="s">
        <v>13238</v>
      </c>
      <c r="D3320" s="7" t="s">
        <v>13236</v>
      </c>
      <c r="E3320" s="7" t="s">
        <v>13239</v>
      </c>
      <c r="F3320" s="7" t="s">
        <v>13240</v>
      </c>
    </row>
    <row r="3321" spans="1:6">
      <c r="A3321" s="7" t="s">
        <v>13241</v>
      </c>
      <c r="B3321" s="7" t="s">
        <v>13242</v>
      </c>
      <c r="C3321" s="7" t="s">
        <v>13243</v>
      </c>
      <c r="D3321" s="7" t="s">
        <v>13241</v>
      </c>
      <c r="E3321" s="7" t="s">
        <v>13244</v>
      </c>
      <c r="F3321" s="7" t="s">
        <v>13245</v>
      </c>
    </row>
    <row r="3322" spans="1:6">
      <c r="A3322" s="7" t="s">
        <v>13246</v>
      </c>
      <c r="B3322" s="7" t="s">
        <v>13247</v>
      </c>
      <c r="C3322" s="7" t="s">
        <v>13248</v>
      </c>
      <c r="D3322" s="7" t="s">
        <v>13246</v>
      </c>
      <c r="E3322" s="7" t="s">
        <v>13249</v>
      </c>
      <c r="F3322" s="7" t="s">
        <v>13250</v>
      </c>
    </row>
    <row r="3323" spans="1:6">
      <c r="A3323" s="7" t="s">
        <v>13251</v>
      </c>
      <c r="B3323" s="7" t="s">
        <v>13252</v>
      </c>
      <c r="C3323" s="7" t="s">
        <v>13253</v>
      </c>
      <c r="D3323" s="7" t="s">
        <v>13251</v>
      </c>
      <c r="E3323" s="7" t="s">
        <v>13254</v>
      </c>
      <c r="F3323" s="7" t="s">
        <v>13255</v>
      </c>
    </row>
    <row r="3324" spans="1:6">
      <c r="A3324" s="7" t="s">
        <v>13256</v>
      </c>
      <c r="B3324" s="7" t="s">
        <v>13257</v>
      </c>
      <c r="C3324" s="7" t="s">
        <v>13258</v>
      </c>
      <c r="D3324" s="7" t="s">
        <v>13256</v>
      </c>
      <c r="E3324" s="7" t="s">
        <v>13259</v>
      </c>
      <c r="F3324" s="7" t="s">
        <v>13260</v>
      </c>
    </row>
    <row r="3325" spans="1:6">
      <c r="A3325" s="7" t="s">
        <v>13261</v>
      </c>
      <c r="B3325" s="7" t="s">
        <v>13262</v>
      </c>
      <c r="C3325" s="7" t="s">
        <v>12448</v>
      </c>
      <c r="D3325" s="7" t="s">
        <v>13261</v>
      </c>
      <c r="E3325" s="7" t="s">
        <v>13263</v>
      </c>
      <c r="F3325" s="7" t="s">
        <v>12450</v>
      </c>
    </row>
    <row r="3326" spans="1:6">
      <c r="A3326" s="7" t="s">
        <v>13264</v>
      </c>
      <c r="B3326" s="7" t="s">
        <v>13265</v>
      </c>
      <c r="C3326" s="7" t="s">
        <v>13266</v>
      </c>
      <c r="D3326" s="7" t="s">
        <v>13264</v>
      </c>
      <c r="E3326" s="7" t="s">
        <v>13267</v>
      </c>
      <c r="F3326" s="7" t="s">
        <v>13268</v>
      </c>
    </row>
    <row r="3327" spans="1:6">
      <c r="A3327" s="7" t="s">
        <v>13269</v>
      </c>
      <c r="B3327" s="7" t="s">
        <v>13270</v>
      </c>
      <c r="C3327" s="7" t="s">
        <v>13271</v>
      </c>
      <c r="D3327" s="7" t="s">
        <v>13269</v>
      </c>
      <c r="E3327" s="7" t="s">
        <v>13272</v>
      </c>
      <c r="F3327" s="7" t="s">
        <v>13273</v>
      </c>
    </row>
    <row r="3328" spans="1:6">
      <c r="A3328" s="7" t="s">
        <v>13274</v>
      </c>
      <c r="B3328" s="7" t="s">
        <v>13275</v>
      </c>
      <c r="C3328" s="7" t="s">
        <v>13276</v>
      </c>
      <c r="D3328" s="7" t="s">
        <v>13274</v>
      </c>
      <c r="E3328" s="7"/>
      <c r="F3328" s="7" t="s">
        <v>13276</v>
      </c>
    </row>
    <row r="3329" spans="1:6">
      <c r="A3329" s="7" t="s">
        <v>13277</v>
      </c>
      <c r="B3329" s="7" t="s">
        <v>13278</v>
      </c>
      <c r="C3329" s="7" t="s">
        <v>13279</v>
      </c>
      <c r="D3329" s="7" t="s">
        <v>13277</v>
      </c>
      <c r="E3329" s="7" t="s">
        <v>13280</v>
      </c>
      <c r="F3329" s="7" t="s">
        <v>13281</v>
      </c>
    </row>
    <row r="3330" spans="1:6">
      <c r="A3330" s="7" t="s">
        <v>13282</v>
      </c>
      <c r="B3330" s="7" t="s">
        <v>13283</v>
      </c>
      <c r="C3330" s="7" t="s">
        <v>13284</v>
      </c>
      <c r="D3330" s="7" t="s">
        <v>13282</v>
      </c>
      <c r="E3330" s="7" t="s">
        <v>13285</v>
      </c>
      <c r="F3330" s="7" t="s">
        <v>13286</v>
      </c>
    </row>
    <row r="3331" spans="1:6">
      <c r="A3331" s="7" t="s">
        <v>13287</v>
      </c>
      <c r="B3331" s="7" t="s">
        <v>13288</v>
      </c>
      <c r="C3331" s="7" t="s">
        <v>13289</v>
      </c>
      <c r="D3331" s="7" t="s">
        <v>13287</v>
      </c>
      <c r="E3331" s="7" t="s">
        <v>13290</v>
      </c>
      <c r="F3331" s="7" t="s">
        <v>13291</v>
      </c>
    </row>
    <row r="3332" spans="1:6">
      <c r="A3332" s="7" t="s">
        <v>13292</v>
      </c>
      <c r="B3332" s="7" t="s">
        <v>13293</v>
      </c>
      <c r="C3332" s="7" t="s">
        <v>13294</v>
      </c>
      <c r="D3332" s="7" t="s">
        <v>13292</v>
      </c>
      <c r="E3332" s="7" t="s">
        <v>13295</v>
      </c>
      <c r="F3332" s="7" t="s">
        <v>13296</v>
      </c>
    </row>
    <row r="3333" spans="1:6">
      <c r="A3333" s="7" t="s">
        <v>13297</v>
      </c>
      <c r="B3333" s="7" t="s">
        <v>13298</v>
      </c>
      <c r="C3333" s="7" t="s">
        <v>13299</v>
      </c>
      <c r="D3333" s="7" t="s">
        <v>13297</v>
      </c>
      <c r="E3333" s="7" t="s">
        <v>13300</v>
      </c>
      <c r="F3333" s="7" t="s">
        <v>13301</v>
      </c>
    </row>
    <row r="3334" spans="1:6">
      <c r="A3334" s="7" t="s">
        <v>13302</v>
      </c>
      <c r="B3334" s="7" t="s">
        <v>13303</v>
      </c>
      <c r="C3334" s="7" t="s">
        <v>13304</v>
      </c>
      <c r="D3334" s="7" t="s">
        <v>13302</v>
      </c>
      <c r="E3334" s="7" t="s">
        <v>13305</v>
      </c>
      <c r="F3334" s="7" t="s">
        <v>13306</v>
      </c>
    </row>
    <row r="3335" spans="1:6">
      <c r="A3335" s="7" t="s">
        <v>13307</v>
      </c>
      <c r="B3335" s="7" t="s">
        <v>13308</v>
      </c>
      <c r="C3335" s="7" t="s">
        <v>13309</v>
      </c>
      <c r="D3335" s="7" t="s">
        <v>13307</v>
      </c>
      <c r="E3335" s="7" t="s">
        <v>13310</v>
      </c>
      <c r="F3335" s="7" t="s">
        <v>13311</v>
      </c>
    </row>
    <row r="3336" spans="1:6">
      <c r="A3336" s="7" t="s">
        <v>13312</v>
      </c>
      <c r="B3336" s="7" t="s">
        <v>13313</v>
      </c>
      <c r="C3336" s="7" t="s">
        <v>13314</v>
      </c>
      <c r="D3336" s="7" t="s">
        <v>13312</v>
      </c>
      <c r="E3336" s="7"/>
      <c r="F3336" s="7" t="s">
        <v>13314</v>
      </c>
    </row>
    <row r="3337" spans="1:6">
      <c r="A3337" s="7" t="s">
        <v>13315</v>
      </c>
      <c r="B3337" s="7" t="s">
        <v>13316</v>
      </c>
      <c r="C3337" s="7" t="s">
        <v>13317</v>
      </c>
      <c r="D3337" s="7" t="s">
        <v>13315</v>
      </c>
      <c r="E3337" s="7" t="s">
        <v>13318</v>
      </c>
      <c r="F3337" s="7" t="s">
        <v>13319</v>
      </c>
    </row>
    <row r="3338" spans="1:6">
      <c r="A3338" s="7" t="s">
        <v>13320</v>
      </c>
      <c r="B3338" s="7" t="s">
        <v>13321</v>
      </c>
      <c r="C3338" s="7" t="s">
        <v>13322</v>
      </c>
      <c r="D3338" s="7" t="s">
        <v>13320</v>
      </c>
      <c r="E3338" s="7"/>
      <c r="F3338" s="7" t="s">
        <v>13322</v>
      </c>
    </row>
    <row r="3339" spans="1:6">
      <c r="A3339" s="7" t="s">
        <v>13323</v>
      </c>
      <c r="B3339" s="7" t="s">
        <v>13324</v>
      </c>
      <c r="C3339" s="7" t="s">
        <v>13325</v>
      </c>
      <c r="D3339" s="7" t="s">
        <v>13323</v>
      </c>
      <c r="E3339" s="7"/>
      <c r="F3339" s="7" t="s">
        <v>13325</v>
      </c>
    </row>
    <row r="3340" spans="1:6">
      <c r="A3340" s="7" t="s">
        <v>13326</v>
      </c>
      <c r="B3340" s="7" t="s">
        <v>13327</v>
      </c>
      <c r="C3340" s="7" t="s">
        <v>13328</v>
      </c>
      <c r="D3340" s="7" t="s">
        <v>13326</v>
      </c>
      <c r="E3340" s="7" t="s">
        <v>13329</v>
      </c>
      <c r="F3340" s="7" t="s">
        <v>13330</v>
      </c>
    </row>
    <row r="3341" spans="1:6">
      <c r="A3341" s="7" t="s">
        <v>13331</v>
      </c>
      <c r="B3341" s="7" t="s">
        <v>13332</v>
      </c>
      <c r="C3341" s="7" t="s">
        <v>13333</v>
      </c>
      <c r="D3341" s="7" t="s">
        <v>13331</v>
      </c>
      <c r="E3341" s="7" t="s">
        <v>13334</v>
      </c>
      <c r="F3341" s="7" t="s">
        <v>13335</v>
      </c>
    </row>
    <row r="3342" spans="1:6">
      <c r="A3342" s="7" t="s">
        <v>13336</v>
      </c>
      <c r="B3342" s="7" t="s">
        <v>13337</v>
      </c>
      <c r="C3342" s="7" t="s">
        <v>13338</v>
      </c>
      <c r="D3342" s="7" t="s">
        <v>13336</v>
      </c>
      <c r="E3342" s="7"/>
      <c r="F3342" s="7" t="s">
        <v>13338</v>
      </c>
    </row>
    <row r="3343" spans="1:6">
      <c r="A3343" s="7" t="s">
        <v>13339</v>
      </c>
      <c r="B3343" s="7" t="s">
        <v>13340</v>
      </c>
      <c r="C3343" s="7" t="s">
        <v>13341</v>
      </c>
      <c r="D3343" s="7" t="s">
        <v>13339</v>
      </c>
      <c r="E3343" s="7" t="s">
        <v>13342</v>
      </c>
      <c r="F3343" s="7" t="s">
        <v>13343</v>
      </c>
    </row>
    <row r="3344" spans="1:6">
      <c r="A3344" s="7" t="s">
        <v>13344</v>
      </c>
      <c r="B3344" s="7" t="s">
        <v>13345</v>
      </c>
      <c r="C3344" s="7" t="s">
        <v>13346</v>
      </c>
      <c r="D3344" s="7" t="s">
        <v>13344</v>
      </c>
      <c r="E3344" s="7"/>
      <c r="F3344" s="7" t="s">
        <v>13346</v>
      </c>
    </row>
    <row r="3345" spans="1:6">
      <c r="A3345" s="7" t="s">
        <v>13347</v>
      </c>
      <c r="B3345" s="7" t="s">
        <v>13348</v>
      </c>
      <c r="C3345" s="7" t="s">
        <v>13349</v>
      </c>
      <c r="D3345" s="7" t="s">
        <v>13347</v>
      </c>
      <c r="E3345" s="7"/>
      <c r="F3345" s="7" t="s">
        <v>13349</v>
      </c>
    </row>
    <row r="3346" spans="1:6">
      <c r="A3346" s="7" t="s">
        <v>13350</v>
      </c>
      <c r="B3346" s="7" t="s">
        <v>13351</v>
      </c>
      <c r="C3346" s="7" t="s">
        <v>13352</v>
      </c>
      <c r="D3346" s="7" t="s">
        <v>13350</v>
      </c>
      <c r="E3346" s="7" t="s">
        <v>13353</v>
      </c>
      <c r="F3346" s="7" t="s">
        <v>13354</v>
      </c>
    </row>
    <row r="3347" spans="1:6">
      <c r="A3347" s="7" t="s">
        <v>13355</v>
      </c>
      <c r="B3347" s="7" t="s">
        <v>13356</v>
      </c>
      <c r="C3347" s="7" t="s">
        <v>13357</v>
      </c>
      <c r="D3347" s="7" t="s">
        <v>13355</v>
      </c>
      <c r="E3347" s="7" t="s">
        <v>13358</v>
      </c>
      <c r="F3347" s="7" t="s">
        <v>13359</v>
      </c>
    </row>
    <row r="3348" spans="1:6">
      <c r="A3348" s="7" t="s">
        <v>13360</v>
      </c>
      <c r="B3348" s="7" t="s">
        <v>13361</v>
      </c>
      <c r="C3348" s="7" t="s">
        <v>13362</v>
      </c>
      <c r="D3348" s="7" t="s">
        <v>13360</v>
      </c>
      <c r="E3348" s="7"/>
      <c r="F3348" s="7" t="s">
        <v>13363</v>
      </c>
    </row>
    <row r="3349" spans="1:6">
      <c r="A3349" s="7" t="s">
        <v>13364</v>
      </c>
      <c r="B3349" s="7" t="s">
        <v>13365</v>
      </c>
      <c r="C3349" s="7" t="s">
        <v>13366</v>
      </c>
      <c r="D3349" s="7" t="s">
        <v>13364</v>
      </c>
      <c r="E3349" s="7" t="s">
        <v>13367</v>
      </c>
      <c r="F3349" s="7" t="s">
        <v>13368</v>
      </c>
    </row>
    <row r="3350" spans="1:6">
      <c r="A3350" s="7" t="s">
        <v>13369</v>
      </c>
      <c r="B3350" s="7" t="s">
        <v>13370</v>
      </c>
      <c r="C3350" s="7" t="s">
        <v>13371</v>
      </c>
      <c r="D3350" s="7" t="s">
        <v>13369</v>
      </c>
      <c r="E3350" s="7" t="s">
        <v>13372</v>
      </c>
      <c r="F3350" s="7" t="s">
        <v>13373</v>
      </c>
    </row>
    <row r="3351" spans="1:6">
      <c r="A3351" s="7" t="s">
        <v>13374</v>
      </c>
      <c r="B3351" s="7" t="s">
        <v>13375</v>
      </c>
      <c r="C3351" s="7" t="s">
        <v>13376</v>
      </c>
      <c r="D3351" s="7" t="s">
        <v>13374</v>
      </c>
      <c r="E3351" s="7" t="s">
        <v>13377</v>
      </c>
      <c r="F3351" s="7" t="s">
        <v>13378</v>
      </c>
    </row>
    <row r="3352" spans="1:6">
      <c r="A3352" s="7" t="s">
        <v>13379</v>
      </c>
      <c r="B3352" s="7" t="s">
        <v>47</v>
      </c>
      <c r="C3352" s="7" t="s">
        <v>13380</v>
      </c>
      <c r="D3352" s="7" t="s">
        <v>13379</v>
      </c>
      <c r="E3352" s="7"/>
      <c r="F3352" s="7" t="s">
        <v>13380</v>
      </c>
    </row>
    <row r="3353" spans="1:6">
      <c r="A3353" s="7" t="s">
        <v>13381</v>
      </c>
      <c r="B3353" s="7" t="s">
        <v>47</v>
      </c>
      <c r="C3353" s="7" t="s">
        <v>13382</v>
      </c>
      <c r="D3353" s="7" t="s">
        <v>13381</v>
      </c>
      <c r="E3353" s="7"/>
      <c r="F3353" s="7" t="s">
        <v>13382</v>
      </c>
    </row>
    <row r="3354" spans="1:6">
      <c r="A3354" s="7" t="s">
        <v>13383</v>
      </c>
      <c r="B3354" s="7" t="s">
        <v>13384</v>
      </c>
      <c r="C3354" s="7" t="s">
        <v>13385</v>
      </c>
      <c r="D3354" s="7" t="s">
        <v>13383</v>
      </c>
      <c r="E3354" s="7" t="s">
        <v>13386</v>
      </c>
      <c r="F3354" s="7" t="s">
        <v>13387</v>
      </c>
    </row>
    <row r="3355" spans="1:6">
      <c r="A3355" s="7" t="s">
        <v>13388</v>
      </c>
      <c r="B3355" s="7" t="s">
        <v>13389</v>
      </c>
      <c r="C3355" s="7" t="s">
        <v>13390</v>
      </c>
      <c r="D3355" s="7" t="s">
        <v>13388</v>
      </c>
      <c r="E3355" s="7"/>
      <c r="F3355" s="7" t="s">
        <v>13390</v>
      </c>
    </row>
    <row r="3356" spans="1:6">
      <c r="A3356" s="7" t="s">
        <v>13391</v>
      </c>
      <c r="B3356" s="7" t="s">
        <v>13392</v>
      </c>
      <c r="C3356" s="7" t="s">
        <v>13393</v>
      </c>
      <c r="D3356" s="7" t="s">
        <v>13391</v>
      </c>
      <c r="E3356" s="7"/>
      <c r="F3356" s="7" t="s">
        <v>13393</v>
      </c>
    </row>
    <row r="3357" spans="1:6">
      <c r="A3357" s="7" t="s">
        <v>13394</v>
      </c>
      <c r="B3357" s="7" t="s">
        <v>13395</v>
      </c>
      <c r="C3357" s="7" t="s">
        <v>13396</v>
      </c>
      <c r="D3357" s="7" t="s">
        <v>13394</v>
      </c>
      <c r="E3357" s="7" t="s">
        <v>13397</v>
      </c>
      <c r="F3357" s="7" t="s">
        <v>13398</v>
      </c>
    </row>
    <row r="3358" spans="1:6">
      <c r="A3358" s="7" t="s">
        <v>13399</v>
      </c>
      <c r="B3358" s="7" t="s">
        <v>13400</v>
      </c>
      <c r="C3358" s="7" t="s">
        <v>13401</v>
      </c>
      <c r="D3358" s="7" t="s">
        <v>13399</v>
      </c>
      <c r="E3358" s="7" t="s">
        <v>13402</v>
      </c>
      <c r="F3358" s="7" t="s">
        <v>13403</v>
      </c>
    </row>
    <row r="3359" spans="1:6">
      <c r="A3359" s="7" t="s">
        <v>13404</v>
      </c>
      <c r="B3359" s="7" t="s">
        <v>13405</v>
      </c>
      <c r="C3359" s="7" t="s">
        <v>13406</v>
      </c>
      <c r="D3359" s="7" t="s">
        <v>13404</v>
      </c>
      <c r="E3359" s="7" t="s">
        <v>13407</v>
      </c>
      <c r="F3359" s="7" t="s">
        <v>13408</v>
      </c>
    </row>
    <row r="3360" spans="1:6">
      <c r="A3360" s="7" t="s">
        <v>13409</v>
      </c>
      <c r="B3360" s="7" t="s">
        <v>13410</v>
      </c>
      <c r="C3360" s="7" t="s">
        <v>13411</v>
      </c>
      <c r="D3360" s="7" t="s">
        <v>13409</v>
      </c>
      <c r="E3360" s="7" t="s">
        <v>13412</v>
      </c>
      <c r="F3360" s="7" t="s">
        <v>13413</v>
      </c>
    </row>
    <row r="3361" spans="1:6">
      <c r="A3361" s="7" t="s">
        <v>13414</v>
      </c>
      <c r="B3361" s="7" t="s">
        <v>13415</v>
      </c>
      <c r="C3361" s="7" t="s">
        <v>13416</v>
      </c>
      <c r="D3361" s="7" t="s">
        <v>13414</v>
      </c>
      <c r="E3361" s="7"/>
      <c r="F3361" s="7" t="s">
        <v>13416</v>
      </c>
    </row>
    <row r="3362" spans="1:6">
      <c r="A3362" s="7" t="s">
        <v>13417</v>
      </c>
      <c r="B3362" s="7" t="s">
        <v>13418</v>
      </c>
      <c r="C3362" s="7" t="s">
        <v>13419</v>
      </c>
      <c r="D3362" s="7" t="s">
        <v>13417</v>
      </c>
      <c r="E3362" s="7" t="s">
        <v>13420</v>
      </c>
      <c r="F3362" s="7" t="s">
        <v>13421</v>
      </c>
    </row>
    <row r="3363" spans="1:6">
      <c r="A3363" s="7" t="s">
        <v>13422</v>
      </c>
      <c r="B3363" s="7" t="s">
        <v>13423</v>
      </c>
      <c r="C3363" s="7" t="s">
        <v>13424</v>
      </c>
      <c r="D3363" s="7" t="s">
        <v>13422</v>
      </c>
      <c r="E3363" s="7" t="s">
        <v>13425</v>
      </c>
      <c r="F3363" s="7" t="s">
        <v>13426</v>
      </c>
    </row>
    <row r="3364" spans="1:6">
      <c r="A3364" s="7" t="s">
        <v>13427</v>
      </c>
      <c r="B3364" s="7" t="s">
        <v>13428</v>
      </c>
      <c r="C3364" s="7" t="s">
        <v>13429</v>
      </c>
      <c r="D3364" s="7" t="s">
        <v>13427</v>
      </c>
      <c r="E3364" s="7" t="s">
        <v>13430</v>
      </c>
      <c r="F3364" s="7" t="s">
        <v>13431</v>
      </c>
    </row>
    <row r="3365" spans="1:6">
      <c r="A3365" s="7" t="s">
        <v>13432</v>
      </c>
      <c r="B3365" s="7" t="s">
        <v>13433</v>
      </c>
      <c r="C3365" s="7" t="s">
        <v>13434</v>
      </c>
      <c r="D3365" s="7" t="s">
        <v>13432</v>
      </c>
      <c r="E3365" s="7"/>
      <c r="F3365" s="7" t="s">
        <v>13434</v>
      </c>
    </row>
    <row r="3366" spans="1:6">
      <c r="A3366" s="7" t="s">
        <v>13435</v>
      </c>
      <c r="B3366" s="7" t="s">
        <v>13436</v>
      </c>
      <c r="C3366" s="7" t="s">
        <v>13437</v>
      </c>
      <c r="D3366" s="7" t="s">
        <v>13435</v>
      </c>
      <c r="E3366" s="7" t="s">
        <v>13438</v>
      </c>
      <c r="F3366" s="7" t="s">
        <v>13439</v>
      </c>
    </row>
    <row r="3367" spans="1:6">
      <c r="A3367" s="7" t="s">
        <v>13440</v>
      </c>
      <c r="B3367" s="7" t="s">
        <v>13441</v>
      </c>
      <c r="C3367" s="7" t="s">
        <v>13442</v>
      </c>
      <c r="D3367" s="7" t="s">
        <v>13440</v>
      </c>
      <c r="E3367" s="7"/>
      <c r="F3367" s="7" t="s">
        <v>13442</v>
      </c>
    </row>
    <row r="3368" spans="1:6">
      <c r="A3368" s="7" t="s">
        <v>13443</v>
      </c>
      <c r="B3368" s="7" t="s">
        <v>13444</v>
      </c>
      <c r="C3368" s="7" t="s">
        <v>13445</v>
      </c>
      <c r="D3368" s="7" t="s">
        <v>13443</v>
      </c>
      <c r="E3368" s="7"/>
      <c r="F3368" s="7" t="s">
        <v>13445</v>
      </c>
    </row>
    <row r="3369" spans="1:6">
      <c r="A3369" s="7" t="s">
        <v>13446</v>
      </c>
      <c r="B3369" s="7" t="s">
        <v>13447</v>
      </c>
      <c r="C3369" s="7" t="s">
        <v>13448</v>
      </c>
      <c r="D3369" s="7" t="s">
        <v>13446</v>
      </c>
      <c r="E3369" s="7" t="s">
        <v>13449</v>
      </c>
      <c r="F3369" s="7" t="s">
        <v>13450</v>
      </c>
    </row>
    <row r="3370" spans="1:6">
      <c r="A3370" s="7" t="s">
        <v>13451</v>
      </c>
      <c r="B3370" s="7" t="s">
        <v>13452</v>
      </c>
      <c r="C3370" s="7" t="s">
        <v>13453</v>
      </c>
      <c r="D3370" s="7" t="s">
        <v>13451</v>
      </c>
      <c r="E3370" s="7" t="s">
        <v>13454</v>
      </c>
      <c r="F3370" s="7" t="s">
        <v>13455</v>
      </c>
    </row>
    <row r="3371" spans="1:6">
      <c r="A3371" s="7" t="s">
        <v>13456</v>
      </c>
      <c r="B3371" s="7" t="s">
        <v>13457</v>
      </c>
      <c r="C3371" s="7" t="s">
        <v>13458</v>
      </c>
      <c r="D3371" s="7" t="s">
        <v>13456</v>
      </c>
      <c r="E3371" s="7" t="s">
        <v>13459</v>
      </c>
      <c r="F3371" s="7" t="s">
        <v>13460</v>
      </c>
    </row>
    <row r="3372" spans="1:6">
      <c r="A3372" s="7" t="s">
        <v>13461</v>
      </c>
      <c r="B3372" s="7" t="s">
        <v>13462</v>
      </c>
      <c r="C3372" s="7" t="s">
        <v>13463</v>
      </c>
      <c r="D3372" s="7" t="s">
        <v>13461</v>
      </c>
      <c r="E3372" s="7" t="s">
        <v>13464</v>
      </c>
      <c r="F3372" s="7" t="s">
        <v>13465</v>
      </c>
    </row>
    <row r="3373" spans="1:6">
      <c r="A3373" s="7" t="s">
        <v>13466</v>
      </c>
      <c r="B3373" s="7" t="s">
        <v>13467</v>
      </c>
      <c r="C3373" s="7" t="s">
        <v>13468</v>
      </c>
      <c r="D3373" s="7" t="s">
        <v>13466</v>
      </c>
      <c r="E3373" s="7" t="s">
        <v>13469</v>
      </c>
      <c r="F3373" s="7" t="s">
        <v>13470</v>
      </c>
    </row>
    <row r="3374" spans="1:6">
      <c r="A3374" s="7" t="s">
        <v>13471</v>
      </c>
      <c r="B3374" s="7" t="s">
        <v>13472</v>
      </c>
      <c r="C3374" s="7" t="s">
        <v>13473</v>
      </c>
      <c r="D3374" s="7" t="s">
        <v>13471</v>
      </c>
      <c r="E3374" s="7" t="s">
        <v>13474</v>
      </c>
      <c r="F3374" s="7" t="s">
        <v>13475</v>
      </c>
    </row>
    <row r="3375" spans="1:6">
      <c r="A3375" s="7" t="s">
        <v>13476</v>
      </c>
      <c r="B3375" s="7" t="s">
        <v>13477</v>
      </c>
      <c r="C3375" s="7" t="s">
        <v>13478</v>
      </c>
      <c r="D3375" s="7" t="s">
        <v>13476</v>
      </c>
      <c r="E3375" s="7" t="s">
        <v>13479</v>
      </c>
      <c r="F3375" s="7" t="s">
        <v>13480</v>
      </c>
    </row>
    <row r="3376" spans="1:6">
      <c r="A3376" s="7" t="s">
        <v>13481</v>
      </c>
      <c r="B3376" s="7" t="s">
        <v>13482</v>
      </c>
      <c r="C3376" s="7" t="s">
        <v>13483</v>
      </c>
      <c r="D3376" s="7" t="s">
        <v>13481</v>
      </c>
      <c r="E3376" s="7" t="s">
        <v>13484</v>
      </c>
      <c r="F3376" s="7" t="s">
        <v>13485</v>
      </c>
    </row>
    <row r="3377" spans="1:6">
      <c r="A3377" s="7" t="s">
        <v>13486</v>
      </c>
      <c r="B3377" s="7" t="s">
        <v>13487</v>
      </c>
      <c r="C3377" s="7" t="s">
        <v>13488</v>
      </c>
      <c r="D3377" s="7" t="s">
        <v>13486</v>
      </c>
      <c r="E3377" s="7" t="s">
        <v>13489</v>
      </c>
      <c r="F3377" s="7" t="s">
        <v>13490</v>
      </c>
    </row>
    <row r="3378" spans="1:6">
      <c r="A3378" s="7" t="s">
        <v>13491</v>
      </c>
      <c r="B3378" s="7" t="s">
        <v>13492</v>
      </c>
      <c r="C3378" s="7" t="s">
        <v>13493</v>
      </c>
      <c r="D3378" s="7" t="s">
        <v>13491</v>
      </c>
      <c r="E3378" s="7" t="s">
        <v>13494</v>
      </c>
      <c r="F3378" s="7" t="s">
        <v>13495</v>
      </c>
    </row>
    <row r="3379" spans="1:6">
      <c r="A3379" s="7" t="s">
        <v>13496</v>
      </c>
      <c r="B3379" s="7" t="s">
        <v>13497</v>
      </c>
      <c r="C3379" s="7" t="s">
        <v>13498</v>
      </c>
      <c r="D3379" s="7" t="s">
        <v>13496</v>
      </c>
      <c r="E3379" s="7" t="s">
        <v>13499</v>
      </c>
      <c r="F3379" s="7" t="s">
        <v>13500</v>
      </c>
    </row>
    <row r="3380" spans="1:6">
      <c r="A3380" s="7" t="s">
        <v>13501</v>
      </c>
      <c r="B3380" s="7" t="s">
        <v>13502</v>
      </c>
      <c r="C3380" s="7" t="s">
        <v>13503</v>
      </c>
      <c r="D3380" s="7" t="s">
        <v>13501</v>
      </c>
      <c r="E3380" s="7" t="s">
        <v>13504</v>
      </c>
      <c r="F3380" s="7" t="s">
        <v>13505</v>
      </c>
    </row>
    <row r="3381" spans="1:6">
      <c r="A3381" s="7" t="s">
        <v>13506</v>
      </c>
      <c r="B3381" s="7" t="s">
        <v>13507</v>
      </c>
      <c r="C3381" s="7" t="s">
        <v>13508</v>
      </c>
      <c r="D3381" s="7" t="s">
        <v>13506</v>
      </c>
      <c r="E3381" s="7" t="s">
        <v>13509</v>
      </c>
      <c r="F3381" s="7" t="s">
        <v>13510</v>
      </c>
    </row>
    <row r="3382" spans="1:6">
      <c r="A3382" s="7" t="s">
        <v>13511</v>
      </c>
      <c r="B3382" s="7" t="s">
        <v>13512</v>
      </c>
      <c r="C3382" s="7" t="s">
        <v>13513</v>
      </c>
      <c r="D3382" s="7" t="s">
        <v>13511</v>
      </c>
      <c r="E3382" s="7" t="s">
        <v>13514</v>
      </c>
      <c r="F3382" s="7" t="s">
        <v>13515</v>
      </c>
    </row>
    <row r="3383" spans="1:6">
      <c r="A3383" s="7" t="s">
        <v>13516</v>
      </c>
      <c r="B3383" s="7" t="s">
        <v>13517</v>
      </c>
      <c r="C3383" s="7" t="s">
        <v>13518</v>
      </c>
      <c r="D3383" s="7" t="s">
        <v>13516</v>
      </c>
      <c r="E3383" s="7" t="s">
        <v>13519</v>
      </c>
      <c r="F3383" s="7" t="s">
        <v>13520</v>
      </c>
    </row>
    <row r="3384" spans="1:6">
      <c r="A3384" s="7" t="s">
        <v>13521</v>
      </c>
      <c r="B3384" s="7" t="s">
        <v>13522</v>
      </c>
      <c r="C3384" s="7" t="s">
        <v>13523</v>
      </c>
      <c r="D3384" s="7" t="s">
        <v>13521</v>
      </c>
      <c r="E3384" s="7" t="s">
        <v>13524</v>
      </c>
      <c r="F3384" s="7" t="s">
        <v>13525</v>
      </c>
    </row>
    <row r="3385" spans="1:6">
      <c r="A3385" s="7" t="s">
        <v>13526</v>
      </c>
      <c r="B3385" s="7" t="s">
        <v>13527</v>
      </c>
      <c r="C3385" s="7" t="s">
        <v>13528</v>
      </c>
      <c r="D3385" s="7" t="s">
        <v>13526</v>
      </c>
      <c r="E3385" s="7"/>
      <c r="F3385" s="7" t="s">
        <v>13528</v>
      </c>
    </row>
    <row r="3386" spans="1:6">
      <c r="A3386" s="7" t="s">
        <v>13529</v>
      </c>
      <c r="B3386" s="7" t="s">
        <v>13530</v>
      </c>
      <c r="C3386" s="7" t="s">
        <v>13531</v>
      </c>
      <c r="D3386" s="7" t="s">
        <v>13529</v>
      </c>
      <c r="E3386" s="7" t="s">
        <v>13514</v>
      </c>
      <c r="F3386" s="7" t="s">
        <v>13515</v>
      </c>
    </row>
    <row r="3387" spans="1:6">
      <c r="A3387" s="7" t="s">
        <v>13532</v>
      </c>
      <c r="B3387" s="7" t="s">
        <v>13533</v>
      </c>
      <c r="C3387" s="7" t="s">
        <v>13534</v>
      </c>
      <c r="D3387" s="7" t="s">
        <v>13532</v>
      </c>
      <c r="E3387" s="7" t="s">
        <v>13535</v>
      </c>
      <c r="F3387" s="7" t="s">
        <v>13536</v>
      </c>
    </row>
    <row r="3388" spans="1:6">
      <c r="A3388" s="7" t="s">
        <v>13537</v>
      </c>
      <c r="B3388" s="7" t="s">
        <v>13538</v>
      </c>
      <c r="C3388" s="7" t="s">
        <v>13539</v>
      </c>
      <c r="D3388" s="7" t="s">
        <v>13537</v>
      </c>
      <c r="E3388" s="7"/>
      <c r="F3388" s="7" t="s">
        <v>13539</v>
      </c>
    </row>
    <row r="3389" spans="1:6">
      <c r="A3389" s="7" t="s">
        <v>13540</v>
      </c>
      <c r="B3389" s="7" t="s">
        <v>13541</v>
      </c>
      <c r="C3389" s="7" t="s">
        <v>13542</v>
      </c>
      <c r="D3389" s="7" t="s">
        <v>13540</v>
      </c>
      <c r="E3389" s="7" t="s">
        <v>13543</v>
      </c>
      <c r="F3389" s="7" t="s">
        <v>13544</v>
      </c>
    </row>
    <row r="3390" spans="1:6">
      <c r="A3390" s="7" t="s">
        <v>13545</v>
      </c>
      <c r="B3390" s="7" t="s">
        <v>13546</v>
      </c>
      <c r="C3390" s="7" t="s">
        <v>13547</v>
      </c>
      <c r="D3390" s="7" t="s">
        <v>13545</v>
      </c>
      <c r="E3390" s="7" t="s">
        <v>13548</v>
      </c>
      <c r="F3390" s="7" t="s">
        <v>13549</v>
      </c>
    </row>
    <row r="3391" spans="1:6">
      <c r="A3391" s="7" t="s">
        <v>13550</v>
      </c>
      <c r="B3391" s="7" t="s">
        <v>13551</v>
      </c>
      <c r="C3391" s="7" t="s">
        <v>13552</v>
      </c>
      <c r="D3391" s="7" t="s">
        <v>13550</v>
      </c>
      <c r="E3391" s="7" t="s">
        <v>13553</v>
      </c>
      <c r="F3391" s="7" t="s">
        <v>8357</v>
      </c>
    </row>
    <row r="3392" spans="1:6">
      <c r="A3392" s="7" t="s">
        <v>13554</v>
      </c>
      <c r="B3392" s="7" t="s">
        <v>13555</v>
      </c>
      <c r="C3392" s="7" t="s">
        <v>13556</v>
      </c>
      <c r="D3392" s="7" t="s">
        <v>13554</v>
      </c>
      <c r="E3392" s="7" t="s">
        <v>13557</v>
      </c>
      <c r="F3392" s="7" t="s">
        <v>13558</v>
      </c>
    </row>
    <row r="3393" spans="1:6">
      <c r="A3393" s="7" t="s">
        <v>13559</v>
      </c>
      <c r="B3393" s="7" t="s">
        <v>13560</v>
      </c>
      <c r="C3393" s="7" t="s">
        <v>13561</v>
      </c>
      <c r="D3393" s="7" t="s">
        <v>13559</v>
      </c>
      <c r="E3393" s="7" t="s">
        <v>13562</v>
      </c>
      <c r="F3393" s="7" t="s">
        <v>13563</v>
      </c>
    </row>
    <row r="3394" spans="1:6">
      <c r="A3394" s="7" t="s">
        <v>13564</v>
      </c>
      <c r="B3394" s="7" t="s">
        <v>13565</v>
      </c>
      <c r="C3394" s="7" t="s">
        <v>13566</v>
      </c>
      <c r="D3394" s="7" t="s">
        <v>13564</v>
      </c>
      <c r="E3394" s="7" t="s">
        <v>13567</v>
      </c>
      <c r="F3394" s="7" t="s">
        <v>13568</v>
      </c>
    </row>
    <row r="3395" spans="1:6">
      <c r="A3395" s="7" t="s">
        <v>13569</v>
      </c>
      <c r="B3395" s="7" t="s">
        <v>13570</v>
      </c>
      <c r="C3395" s="7" t="s">
        <v>13571</v>
      </c>
      <c r="D3395" s="7" t="s">
        <v>13569</v>
      </c>
      <c r="E3395" s="7" t="s">
        <v>13572</v>
      </c>
      <c r="F3395" s="7" t="s">
        <v>13573</v>
      </c>
    </row>
    <row r="3396" spans="1:6">
      <c r="A3396" s="7" t="s">
        <v>13574</v>
      </c>
      <c r="B3396" s="7" t="s">
        <v>13575</v>
      </c>
      <c r="C3396" s="7" t="s">
        <v>13576</v>
      </c>
      <c r="D3396" s="7" t="s">
        <v>13574</v>
      </c>
      <c r="E3396" s="7" t="s">
        <v>13577</v>
      </c>
      <c r="F3396" s="7" t="s">
        <v>13578</v>
      </c>
    </row>
    <row r="3397" spans="1:6">
      <c r="A3397" s="7" t="s">
        <v>13579</v>
      </c>
      <c r="B3397" s="7" t="s">
        <v>13580</v>
      </c>
      <c r="C3397" s="7" t="s">
        <v>13581</v>
      </c>
      <c r="D3397" s="7" t="s">
        <v>13579</v>
      </c>
      <c r="E3397" s="7"/>
      <c r="F3397" s="7" t="s">
        <v>13581</v>
      </c>
    </row>
    <row r="3398" spans="1:6">
      <c r="A3398" s="7" t="s">
        <v>13582</v>
      </c>
      <c r="B3398" s="7" t="s">
        <v>13583</v>
      </c>
      <c r="C3398" s="7" t="s">
        <v>13584</v>
      </c>
      <c r="D3398" s="7" t="s">
        <v>13582</v>
      </c>
      <c r="E3398" s="7" t="s">
        <v>13585</v>
      </c>
      <c r="F3398" s="7" t="s">
        <v>13586</v>
      </c>
    </row>
    <row r="3399" spans="1:6">
      <c r="A3399" s="7" t="s">
        <v>13587</v>
      </c>
      <c r="B3399" s="7" t="s">
        <v>13588</v>
      </c>
      <c r="C3399" s="7" t="s">
        <v>13589</v>
      </c>
      <c r="D3399" s="7" t="s">
        <v>13587</v>
      </c>
      <c r="E3399" s="7" t="s">
        <v>13590</v>
      </c>
      <c r="F3399" s="7" t="s">
        <v>13591</v>
      </c>
    </row>
    <row r="3400" spans="1:6">
      <c r="A3400" s="7" t="s">
        <v>13592</v>
      </c>
      <c r="B3400" s="7" t="s">
        <v>13593</v>
      </c>
      <c r="C3400" s="7" t="s">
        <v>13594</v>
      </c>
      <c r="D3400" s="7" t="s">
        <v>13592</v>
      </c>
      <c r="E3400" s="7"/>
      <c r="F3400" s="7" t="s">
        <v>13594</v>
      </c>
    </row>
    <row r="3401" spans="1:6">
      <c r="A3401" s="7" t="s">
        <v>13595</v>
      </c>
      <c r="B3401" s="7" t="s">
        <v>13596</v>
      </c>
      <c r="C3401" s="7" t="s">
        <v>13597</v>
      </c>
      <c r="D3401" s="7" t="s">
        <v>13595</v>
      </c>
      <c r="E3401" s="7" t="s">
        <v>13598</v>
      </c>
      <c r="F3401" s="7" t="s">
        <v>13599</v>
      </c>
    </row>
    <row r="3402" spans="1:6">
      <c r="A3402" s="7" t="s">
        <v>13600</v>
      </c>
      <c r="B3402" s="7" t="s">
        <v>13601</v>
      </c>
      <c r="C3402" s="7" t="s">
        <v>13602</v>
      </c>
      <c r="D3402" s="7" t="s">
        <v>13600</v>
      </c>
      <c r="E3402" s="7" t="s">
        <v>13603</v>
      </c>
      <c r="F3402" s="7" t="s">
        <v>13604</v>
      </c>
    </row>
    <row r="3403" spans="1:6">
      <c r="A3403" s="7" t="s">
        <v>13605</v>
      </c>
      <c r="B3403" s="7" t="s">
        <v>13606</v>
      </c>
      <c r="C3403" s="7" t="s">
        <v>13607</v>
      </c>
      <c r="D3403" s="7" t="s">
        <v>13605</v>
      </c>
      <c r="E3403" s="7" t="s">
        <v>13608</v>
      </c>
      <c r="F3403" s="7" t="s">
        <v>13609</v>
      </c>
    </row>
    <row r="3404" spans="1:6">
      <c r="A3404" s="7" t="s">
        <v>13610</v>
      </c>
      <c r="B3404" s="7" t="s">
        <v>13611</v>
      </c>
      <c r="C3404" s="7" t="s">
        <v>13612</v>
      </c>
      <c r="D3404" s="7" t="s">
        <v>13610</v>
      </c>
      <c r="E3404" s="7" t="s">
        <v>13613</v>
      </c>
      <c r="F3404" s="7" t="s">
        <v>13614</v>
      </c>
    </row>
    <row r="3405" spans="1:6">
      <c r="A3405" s="7" t="s">
        <v>13615</v>
      </c>
      <c r="B3405" s="7" t="s">
        <v>13616</v>
      </c>
      <c r="C3405" s="7" t="s">
        <v>13617</v>
      </c>
      <c r="D3405" s="7" t="s">
        <v>13615</v>
      </c>
      <c r="E3405" s="7"/>
      <c r="F3405" s="7" t="s">
        <v>13617</v>
      </c>
    </row>
    <row r="3406" spans="1:6">
      <c r="A3406" s="7" t="s">
        <v>13618</v>
      </c>
      <c r="B3406" s="7" t="s">
        <v>13619</v>
      </c>
      <c r="C3406" s="7" t="s">
        <v>13620</v>
      </c>
      <c r="D3406" s="7" t="s">
        <v>13618</v>
      </c>
      <c r="E3406" s="7" t="s">
        <v>13621</v>
      </c>
      <c r="F3406" s="7" t="s">
        <v>13622</v>
      </c>
    </row>
    <row r="3407" spans="1:6">
      <c r="A3407" s="7" t="s">
        <v>13623</v>
      </c>
      <c r="B3407" s="7" t="s">
        <v>13624</v>
      </c>
      <c r="C3407" s="7" t="s">
        <v>13625</v>
      </c>
      <c r="D3407" s="7" t="s">
        <v>13623</v>
      </c>
      <c r="E3407" s="7"/>
      <c r="F3407" s="7" t="s">
        <v>13625</v>
      </c>
    </row>
    <row r="3408" spans="1:6">
      <c r="A3408" s="7" t="s">
        <v>13626</v>
      </c>
      <c r="B3408" s="7" t="s">
        <v>13627</v>
      </c>
      <c r="C3408" s="7" t="s">
        <v>13628</v>
      </c>
      <c r="D3408" s="7" t="s">
        <v>13626</v>
      </c>
      <c r="E3408" s="7"/>
      <c r="F3408" s="7" t="s">
        <v>13628</v>
      </c>
    </row>
    <row r="3409" spans="1:6">
      <c r="A3409" s="7" t="s">
        <v>13629</v>
      </c>
      <c r="B3409" s="7" t="s">
        <v>13630</v>
      </c>
      <c r="C3409" s="7" t="s">
        <v>13631</v>
      </c>
      <c r="D3409" s="7" t="s">
        <v>13629</v>
      </c>
      <c r="E3409" s="7" t="s">
        <v>13632</v>
      </c>
      <c r="F3409" s="7" t="s">
        <v>13633</v>
      </c>
    </row>
    <row r="3410" spans="1:6">
      <c r="A3410" s="7" t="s">
        <v>13634</v>
      </c>
      <c r="B3410" s="7" t="s">
        <v>13635</v>
      </c>
      <c r="C3410" s="7" t="s">
        <v>13636</v>
      </c>
      <c r="D3410" s="7" t="s">
        <v>13634</v>
      </c>
      <c r="E3410" s="7" t="s">
        <v>13637</v>
      </c>
      <c r="F3410" s="7" t="s">
        <v>13638</v>
      </c>
    </row>
    <row r="3411" spans="1:6">
      <c r="A3411" s="7" t="s">
        <v>13639</v>
      </c>
      <c r="B3411" s="7" t="s">
        <v>13640</v>
      </c>
      <c r="C3411" s="7" t="s">
        <v>13641</v>
      </c>
      <c r="D3411" s="7" t="s">
        <v>13639</v>
      </c>
      <c r="E3411" s="7"/>
      <c r="F3411" s="7" t="s">
        <v>13641</v>
      </c>
    </row>
    <row r="3412" spans="1:6">
      <c r="A3412" s="7" t="s">
        <v>13642</v>
      </c>
      <c r="B3412" s="7" t="s">
        <v>13643</v>
      </c>
      <c r="C3412" s="7" t="s">
        <v>13644</v>
      </c>
      <c r="D3412" s="7" t="s">
        <v>13642</v>
      </c>
      <c r="E3412" s="7" t="s">
        <v>13645</v>
      </c>
      <c r="F3412" s="7" t="s">
        <v>13646</v>
      </c>
    </row>
    <row r="3413" spans="1:6">
      <c r="A3413" s="7" t="s">
        <v>13647</v>
      </c>
      <c r="B3413" s="7" t="s">
        <v>13648</v>
      </c>
      <c r="C3413" s="7" t="s">
        <v>13649</v>
      </c>
      <c r="D3413" s="7" t="s">
        <v>13647</v>
      </c>
      <c r="E3413" s="7" t="s">
        <v>13650</v>
      </c>
      <c r="F3413" s="7" t="s">
        <v>13651</v>
      </c>
    </row>
    <row r="3414" spans="1:6">
      <c r="A3414" s="7" t="s">
        <v>13652</v>
      </c>
      <c r="B3414" s="7" t="s">
        <v>13653</v>
      </c>
      <c r="C3414" s="7" t="s">
        <v>13654</v>
      </c>
      <c r="D3414" s="7" t="s">
        <v>13652</v>
      </c>
      <c r="E3414" s="7"/>
      <c r="F3414" s="7" t="s">
        <v>13654</v>
      </c>
    </row>
    <row r="3415" spans="1:6">
      <c r="A3415" s="7" t="s">
        <v>13655</v>
      </c>
      <c r="B3415" s="7" t="s">
        <v>13656</v>
      </c>
      <c r="C3415" s="7" t="s">
        <v>13657</v>
      </c>
      <c r="D3415" s="7" t="s">
        <v>13655</v>
      </c>
      <c r="E3415" s="7" t="s">
        <v>13658</v>
      </c>
      <c r="F3415" s="7" t="s">
        <v>13659</v>
      </c>
    </row>
    <row r="3416" spans="1:6">
      <c r="A3416" s="7" t="s">
        <v>13660</v>
      </c>
      <c r="B3416" s="7" t="s">
        <v>13661</v>
      </c>
      <c r="C3416" s="7" t="s">
        <v>13662</v>
      </c>
      <c r="D3416" s="7" t="s">
        <v>13660</v>
      </c>
      <c r="E3416" s="7" t="s">
        <v>13663</v>
      </c>
      <c r="F3416" s="7" t="s">
        <v>13664</v>
      </c>
    </row>
    <row r="3417" spans="1:6">
      <c r="A3417" s="7" t="s">
        <v>13665</v>
      </c>
      <c r="B3417" s="7" t="s">
        <v>13666</v>
      </c>
      <c r="C3417" s="7" t="s">
        <v>13667</v>
      </c>
      <c r="D3417" s="7" t="s">
        <v>13665</v>
      </c>
      <c r="E3417" s="7" t="s">
        <v>13668</v>
      </c>
      <c r="F3417" s="7" t="s">
        <v>13669</v>
      </c>
    </row>
    <row r="3418" spans="1:6">
      <c r="A3418" s="7" t="s">
        <v>13670</v>
      </c>
      <c r="B3418" s="7" t="s">
        <v>13671</v>
      </c>
      <c r="C3418" s="7" t="s">
        <v>13672</v>
      </c>
      <c r="D3418" s="7" t="s">
        <v>13670</v>
      </c>
      <c r="E3418" s="7" t="s">
        <v>13673</v>
      </c>
      <c r="F3418" s="7" t="s">
        <v>13674</v>
      </c>
    </row>
    <row r="3419" spans="1:6">
      <c r="A3419" s="7" t="s">
        <v>13675</v>
      </c>
      <c r="B3419" s="7" t="s">
        <v>13676</v>
      </c>
      <c r="C3419" s="7" t="s">
        <v>13677</v>
      </c>
      <c r="D3419" s="7" t="s">
        <v>13675</v>
      </c>
      <c r="E3419" s="7" t="s">
        <v>13678</v>
      </c>
      <c r="F3419" s="7" t="s">
        <v>13679</v>
      </c>
    </row>
    <row r="3420" spans="1:6">
      <c r="A3420" s="7" t="s">
        <v>13680</v>
      </c>
      <c r="B3420" s="7" t="s">
        <v>13681</v>
      </c>
      <c r="C3420" s="7" t="s">
        <v>13682</v>
      </c>
      <c r="D3420" s="7" t="s">
        <v>13680</v>
      </c>
      <c r="E3420" s="7" t="s">
        <v>13683</v>
      </c>
      <c r="F3420" s="7" t="s">
        <v>13684</v>
      </c>
    </row>
    <row r="3421" spans="1:6">
      <c r="A3421" s="7" t="s">
        <v>13685</v>
      </c>
      <c r="B3421" s="7" t="s">
        <v>13686</v>
      </c>
      <c r="C3421" s="7" t="s">
        <v>13687</v>
      </c>
      <c r="D3421" s="7" t="s">
        <v>13685</v>
      </c>
      <c r="E3421" s="7"/>
      <c r="F3421" s="7" t="s">
        <v>13687</v>
      </c>
    </row>
    <row r="3422" spans="1:6">
      <c r="A3422" s="7" t="s">
        <v>13688</v>
      </c>
      <c r="B3422" s="7" t="s">
        <v>13689</v>
      </c>
      <c r="C3422" s="7" t="s">
        <v>13690</v>
      </c>
      <c r="D3422" s="7" t="s">
        <v>13688</v>
      </c>
      <c r="E3422" s="7" t="s">
        <v>13691</v>
      </c>
      <c r="F3422" s="7" t="s">
        <v>13692</v>
      </c>
    </row>
    <row r="3423" spans="1:6">
      <c r="A3423" s="7" t="s">
        <v>13693</v>
      </c>
      <c r="B3423" s="7" t="s">
        <v>13694</v>
      </c>
      <c r="C3423" s="7" t="s">
        <v>13695</v>
      </c>
      <c r="D3423" s="7" t="s">
        <v>13693</v>
      </c>
      <c r="E3423" s="7"/>
      <c r="F3423" s="7" t="s">
        <v>13695</v>
      </c>
    </row>
    <row r="3424" spans="1:6">
      <c r="A3424" s="7" t="s">
        <v>13696</v>
      </c>
      <c r="B3424" s="7" t="s">
        <v>13697</v>
      </c>
      <c r="C3424" s="7" t="s">
        <v>13698</v>
      </c>
      <c r="D3424" s="7" t="s">
        <v>13696</v>
      </c>
      <c r="E3424" s="7" t="s">
        <v>13699</v>
      </c>
      <c r="F3424" s="7" t="s">
        <v>13700</v>
      </c>
    </row>
    <row r="3425" spans="1:6">
      <c r="A3425" s="7" t="s">
        <v>13701</v>
      </c>
      <c r="B3425" s="7" t="s">
        <v>13702</v>
      </c>
      <c r="C3425" s="7" t="s">
        <v>13703</v>
      </c>
      <c r="D3425" s="7" t="s">
        <v>13701</v>
      </c>
      <c r="E3425" s="7" t="s">
        <v>13704</v>
      </c>
      <c r="F3425" s="7" t="s">
        <v>13705</v>
      </c>
    </row>
    <row r="3426" spans="1:6">
      <c r="A3426" s="7" t="s">
        <v>13706</v>
      </c>
      <c r="B3426" s="7" t="s">
        <v>13707</v>
      </c>
      <c r="C3426" s="7" t="s">
        <v>13708</v>
      </c>
      <c r="D3426" s="7" t="s">
        <v>13706</v>
      </c>
      <c r="E3426" s="7" t="s">
        <v>13709</v>
      </c>
      <c r="F3426" s="7" t="s">
        <v>13710</v>
      </c>
    </row>
    <row r="3427" spans="1:6">
      <c r="A3427" s="7" t="s">
        <v>13711</v>
      </c>
      <c r="B3427" s="7" t="s">
        <v>13712</v>
      </c>
      <c r="C3427" s="7" t="s">
        <v>13713</v>
      </c>
      <c r="D3427" s="7" t="s">
        <v>13711</v>
      </c>
      <c r="E3427" s="7"/>
      <c r="F3427" s="7" t="s">
        <v>13713</v>
      </c>
    </row>
    <row r="3428" spans="1:6">
      <c r="A3428" s="7" t="s">
        <v>13714</v>
      </c>
      <c r="B3428" s="7" t="s">
        <v>13715</v>
      </c>
      <c r="C3428" s="7" t="s">
        <v>13716</v>
      </c>
      <c r="D3428" s="7" t="s">
        <v>13714</v>
      </c>
      <c r="E3428" s="7" t="s">
        <v>13717</v>
      </c>
      <c r="F3428" s="7" t="s">
        <v>9267</v>
      </c>
    </row>
    <row r="3429" spans="1:6">
      <c r="A3429" s="7" t="s">
        <v>13718</v>
      </c>
      <c r="B3429" s="7" t="s">
        <v>13719</v>
      </c>
      <c r="C3429" s="7" t="s">
        <v>13720</v>
      </c>
      <c r="D3429" s="7" t="s">
        <v>13718</v>
      </c>
      <c r="E3429" s="7" t="s">
        <v>13721</v>
      </c>
      <c r="F3429" s="7" t="s">
        <v>9141</v>
      </c>
    </row>
    <row r="3430" spans="1:6">
      <c r="A3430" s="7" t="s">
        <v>13722</v>
      </c>
      <c r="B3430" s="7" t="s">
        <v>13723</v>
      </c>
      <c r="C3430" s="7" t="s">
        <v>13724</v>
      </c>
      <c r="D3430" s="7" t="s">
        <v>13722</v>
      </c>
      <c r="E3430" s="7" t="s">
        <v>13725</v>
      </c>
      <c r="F3430" s="7" t="s">
        <v>13726</v>
      </c>
    </row>
    <row r="3431" spans="1:6">
      <c r="A3431" s="7" t="s">
        <v>13727</v>
      </c>
      <c r="B3431" s="7" t="s">
        <v>13728</v>
      </c>
      <c r="C3431" s="7" t="s">
        <v>13729</v>
      </c>
      <c r="D3431" s="7" t="s">
        <v>13727</v>
      </c>
      <c r="E3431" s="7" t="s">
        <v>13730</v>
      </c>
      <c r="F3431" s="7" t="s">
        <v>13731</v>
      </c>
    </row>
    <row r="3432" spans="1:6">
      <c r="A3432" s="7" t="s">
        <v>13732</v>
      </c>
      <c r="B3432" s="7" t="s">
        <v>13733</v>
      </c>
      <c r="C3432" s="7" t="s">
        <v>13734</v>
      </c>
      <c r="D3432" s="7" t="s">
        <v>13732</v>
      </c>
      <c r="E3432" s="7" t="s">
        <v>13735</v>
      </c>
      <c r="F3432" s="7" t="s">
        <v>13736</v>
      </c>
    </row>
    <row r="3433" spans="1:6">
      <c r="A3433" s="7" t="s">
        <v>13737</v>
      </c>
      <c r="B3433" s="7" t="s">
        <v>13738</v>
      </c>
      <c r="C3433" s="7" t="s">
        <v>13739</v>
      </c>
      <c r="D3433" s="7" t="s">
        <v>13737</v>
      </c>
      <c r="E3433" s="7" t="s">
        <v>3384</v>
      </c>
      <c r="F3433" s="7" t="s">
        <v>3383</v>
      </c>
    </row>
    <row r="3434" spans="1:6">
      <c r="A3434" s="7" t="s">
        <v>13740</v>
      </c>
      <c r="B3434" s="7" t="s">
        <v>13741</v>
      </c>
      <c r="C3434" s="7" t="s">
        <v>13742</v>
      </c>
      <c r="D3434" s="7" t="s">
        <v>13740</v>
      </c>
      <c r="E3434" s="7" t="s">
        <v>13743</v>
      </c>
      <c r="F3434" s="7" t="s">
        <v>13744</v>
      </c>
    </row>
    <row r="3435" spans="1:6">
      <c r="A3435" s="7" t="s">
        <v>13745</v>
      </c>
      <c r="B3435" s="7" t="s">
        <v>13746</v>
      </c>
      <c r="C3435" s="7" t="s">
        <v>13747</v>
      </c>
      <c r="D3435" s="7" t="s">
        <v>13745</v>
      </c>
      <c r="E3435" s="7" t="s">
        <v>13748</v>
      </c>
      <c r="F3435" s="7" t="s">
        <v>13749</v>
      </c>
    </row>
    <row r="3436" spans="1:6">
      <c r="A3436" s="7" t="s">
        <v>13750</v>
      </c>
      <c r="B3436" s="7" t="s">
        <v>13751</v>
      </c>
      <c r="C3436" s="7" t="s">
        <v>13752</v>
      </c>
      <c r="D3436" s="7" t="s">
        <v>13750</v>
      </c>
      <c r="E3436" s="7" t="s">
        <v>13753</v>
      </c>
      <c r="F3436" s="7" t="s">
        <v>13754</v>
      </c>
    </row>
    <row r="3437" spans="1:6">
      <c r="A3437" s="7" t="s">
        <v>13755</v>
      </c>
      <c r="B3437" s="7" t="s">
        <v>13756</v>
      </c>
      <c r="C3437" s="7" t="s">
        <v>13757</v>
      </c>
      <c r="D3437" s="7" t="s">
        <v>13755</v>
      </c>
      <c r="E3437" s="7" t="s">
        <v>3398</v>
      </c>
      <c r="F3437" s="7" t="s">
        <v>3399</v>
      </c>
    </row>
    <row r="3438" spans="1:6">
      <c r="A3438" s="7" t="s">
        <v>13758</v>
      </c>
      <c r="B3438" s="7" t="s">
        <v>13759</v>
      </c>
      <c r="C3438" s="7" t="s">
        <v>13760</v>
      </c>
      <c r="D3438" s="7" t="s">
        <v>13758</v>
      </c>
      <c r="E3438" s="7" t="s">
        <v>13761</v>
      </c>
      <c r="F3438" s="7" t="s">
        <v>13762</v>
      </c>
    </row>
    <row r="3439" spans="1:6">
      <c r="A3439" s="7" t="s">
        <v>13763</v>
      </c>
      <c r="B3439" s="7" t="s">
        <v>13764</v>
      </c>
      <c r="C3439" s="7" t="s">
        <v>13765</v>
      </c>
      <c r="D3439" s="7" t="s">
        <v>13763</v>
      </c>
      <c r="E3439" s="7" t="s">
        <v>13766</v>
      </c>
      <c r="F3439" s="7" t="s">
        <v>13767</v>
      </c>
    </row>
    <row r="3440" spans="1:6">
      <c r="A3440" s="7" t="s">
        <v>13768</v>
      </c>
      <c r="B3440" s="7" t="s">
        <v>13769</v>
      </c>
      <c r="C3440" s="7" t="s">
        <v>13770</v>
      </c>
      <c r="D3440" s="7" t="s">
        <v>13768</v>
      </c>
      <c r="E3440" s="7" t="s">
        <v>13771</v>
      </c>
      <c r="F3440" s="7" t="s">
        <v>13772</v>
      </c>
    </row>
    <row r="3441" spans="1:6">
      <c r="A3441" s="7" t="s">
        <v>13773</v>
      </c>
      <c r="B3441" s="7" t="s">
        <v>13774</v>
      </c>
      <c r="C3441" s="7" t="s">
        <v>13775</v>
      </c>
      <c r="D3441" s="7" t="s">
        <v>13773</v>
      </c>
      <c r="E3441" s="7" t="s">
        <v>13776</v>
      </c>
      <c r="F3441" s="7" t="s">
        <v>13777</v>
      </c>
    </row>
    <row r="3442" spans="1:6">
      <c r="A3442" s="7" t="s">
        <v>13778</v>
      </c>
      <c r="B3442" s="7" t="s">
        <v>13779</v>
      </c>
      <c r="C3442" s="7" t="s">
        <v>13780</v>
      </c>
      <c r="D3442" s="7" t="s">
        <v>13778</v>
      </c>
      <c r="E3442" s="7"/>
      <c r="F3442" s="7" t="s">
        <v>13780</v>
      </c>
    </row>
    <row r="3443" spans="1:6">
      <c r="A3443" s="7" t="s">
        <v>13781</v>
      </c>
      <c r="B3443" s="7" t="s">
        <v>5512</v>
      </c>
      <c r="C3443" s="7" t="s">
        <v>13782</v>
      </c>
      <c r="D3443" s="7" t="s">
        <v>13781</v>
      </c>
      <c r="E3443" s="7" t="s">
        <v>13783</v>
      </c>
      <c r="F3443" s="7" t="s">
        <v>13784</v>
      </c>
    </row>
    <row r="3444" spans="1:6">
      <c r="A3444" s="7" t="s">
        <v>13785</v>
      </c>
      <c r="B3444" s="7" t="s">
        <v>13786</v>
      </c>
      <c r="C3444" s="7" t="s">
        <v>13787</v>
      </c>
      <c r="D3444" s="7" t="s">
        <v>13785</v>
      </c>
      <c r="E3444" s="7" t="s">
        <v>13788</v>
      </c>
      <c r="F3444" s="7" t="s">
        <v>13789</v>
      </c>
    </row>
    <row r="3445" spans="1:6">
      <c r="A3445" s="7" t="s">
        <v>13790</v>
      </c>
      <c r="B3445" s="7" t="s">
        <v>13791</v>
      </c>
      <c r="C3445" s="7" t="s">
        <v>13792</v>
      </c>
      <c r="D3445" s="7" t="s">
        <v>13790</v>
      </c>
      <c r="E3445" s="7" t="s">
        <v>13793</v>
      </c>
      <c r="F3445" s="7" t="s">
        <v>13794</v>
      </c>
    </row>
    <row r="3446" spans="1:6">
      <c r="A3446" s="7" t="s">
        <v>13795</v>
      </c>
      <c r="B3446" s="7" t="s">
        <v>13796</v>
      </c>
      <c r="C3446" s="7" t="s">
        <v>13797</v>
      </c>
      <c r="D3446" s="7" t="s">
        <v>13795</v>
      </c>
      <c r="E3446" s="7" t="s">
        <v>13798</v>
      </c>
      <c r="F3446" s="7" t="s">
        <v>13799</v>
      </c>
    </row>
    <row r="3447" spans="1:6">
      <c r="A3447" s="7" t="s">
        <v>13800</v>
      </c>
      <c r="B3447" s="7" t="s">
        <v>13801</v>
      </c>
      <c r="C3447" s="7" t="s">
        <v>13802</v>
      </c>
      <c r="D3447" s="7" t="s">
        <v>13800</v>
      </c>
      <c r="E3447" s="7" t="s">
        <v>13803</v>
      </c>
      <c r="F3447" s="7" t="s">
        <v>13804</v>
      </c>
    </row>
    <row r="3448" spans="1:6">
      <c r="A3448" s="7" t="s">
        <v>13805</v>
      </c>
      <c r="B3448" s="7" t="s">
        <v>13806</v>
      </c>
      <c r="C3448" s="7" t="s">
        <v>13807</v>
      </c>
      <c r="D3448" s="7" t="s">
        <v>13805</v>
      </c>
      <c r="E3448" s="7" t="s">
        <v>13808</v>
      </c>
      <c r="F3448" s="7" t="s">
        <v>13809</v>
      </c>
    </row>
    <row r="3449" spans="1:6">
      <c r="A3449" s="7" t="s">
        <v>13810</v>
      </c>
      <c r="B3449" s="7" t="s">
        <v>13811</v>
      </c>
      <c r="C3449" s="7" t="s">
        <v>13812</v>
      </c>
      <c r="D3449" s="7" t="s">
        <v>13810</v>
      </c>
      <c r="E3449" s="7" t="s">
        <v>13813</v>
      </c>
      <c r="F3449" s="7" t="s">
        <v>13814</v>
      </c>
    </row>
    <row r="3450" spans="1:6">
      <c r="A3450" s="7" t="s">
        <v>13815</v>
      </c>
      <c r="B3450" s="7" t="s">
        <v>13816</v>
      </c>
      <c r="C3450" s="7" t="s">
        <v>13817</v>
      </c>
      <c r="D3450" s="7" t="s">
        <v>13815</v>
      </c>
      <c r="E3450" s="7"/>
      <c r="F3450" s="7" t="s">
        <v>13817</v>
      </c>
    </row>
    <row r="3451" spans="1:6">
      <c r="A3451" s="7" t="s">
        <v>13818</v>
      </c>
      <c r="B3451" s="7" t="s">
        <v>13819</v>
      </c>
      <c r="C3451" s="7" t="s">
        <v>13820</v>
      </c>
      <c r="D3451" s="7" t="s">
        <v>13818</v>
      </c>
      <c r="E3451" s="7" t="s">
        <v>13821</v>
      </c>
      <c r="F3451" s="7" t="s">
        <v>13822</v>
      </c>
    </row>
    <row r="3452" spans="1:6">
      <c r="A3452" s="7" t="s">
        <v>13823</v>
      </c>
      <c r="B3452" s="7" t="s">
        <v>13824</v>
      </c>
      <c r="C3452" s="7" t="s">
        <v>13825</v>
      </c>
      <c r="D3452" s="7" t="s">
        <v>13823</v>
      </c>
      <c r="E3452" s="7"/>
      <c r="F3452" s="7" t="s">
        <v>13825</v>
      </c>
    </row>
    <row r="3453" spans="1:6">
      <c r="A3453" s="7" t="s">
        <v>13826</v>
      </c>
      <c r="B3453" s="7" t="s">
        <v>13827</v>
      </c>
      <c r="C3453" s="7" t="s">
        <v>13828</v>
      </c>
      <c r="D3453" s="7" t="s">
        <v>13826</v>
      </c>
      <c r="E3453" s="7" t="s">
        <v>13829</v>
      </c>
      <c r="F3453" s="7" t="s">
        <v>13830</v>
      </c>
    </row>
    <row r="3454" spans="1:6">
      <c r="A3454" s="7" t="s">
        <v>13831</v>
      </c>
      <c r="B3454" s="7" t="s">
        <v>13832</v>
      </c>
      <c r="C3454" s="7" t="s">
        <v>13833</v>
      </c>
      <c r="D3454" s="7" t="s">
        <v>13831</v>
      </c>
      <c r="E3454" s="7"/>
      <c r="F3454" s="7" t="s">
        <v>1868</v>
      </c>
    </row>
    <row r="3455" spans="1:6">
      <c r="A3455" s="7" t="s">
        <v>13834</v>
      </c>
      <c r="B3455" s="7" t="s">
        <v>13835</v>
      </c>
      <c r="C3455" s="7" t="s">
        <v>13836</v>
      </c>
      <c r="D3455" s="7" t="s">
        <v>13834</v>
      </c>
      <c r="E3455" s="7" t="s">
        <v>13837</v>
      </c>
      <c r="F3455" s="7" t="s">
        <v>13838</v>
      </c>
    </row>
    <row r="3456" spans="1:6">
      <c r="A3456" s="7" t="s">
        <v>13839</v>
      </c>
      <c r="B3456" s="7" t="s">
        <v>13840</v>
      </c>
      <c r="C3456" s="7" t="s">
        <v>13841</v>
      </c>
      <c r="D3456" s="7" t="s">
        <v>13839</v>
      </c>
      <c r="E3456" s="7" t="s">
        <v>13842</v>
      </c>
      <c r="F3456" s="7" t="s">
        <v>13843</v>
      </c>
    </row>
    <row r="3457" spans="1:6">
      <c r="A3457" s="7" t="s">
        <v>13844</v>
      </c>
      <c r="B3457" s="7" t="s">
        <v>13845</v>
      </c>
      <c r="C3457" s="7" t="s">
        <v>13846</v>
      </c>
      <c r="D3457" s="7" t="s">
        <v>13844</v>
      </c>
      <c r="E3457" s="7"/>
      <c r="F3457" s="7" t="s">
        <v>13846</v>
      </c>
    </row>
    <row r="3458" spans="1:6">
      <c r="A3458" s="7" t="s">
        <v>13847</v>
      </c>
      <c r="B3458" s="7" t="s">
        <v>13848</v>
      </c>
      <c r="C3458" s="7" t="s">
        <v>13849</v>
      </c>
      <c r="D3458" s="7" t="s">
        <v>13847</v>
      </c>
      <c r="E3458" s="7"/>
      <c r="F3458" s="7" t="s">
        <v>13849</v>
      </c>
    </row>
    <row r="3459" spans="1:6">
      <c r="A3459" s="7" t="s">
        <v>13850</v>
      </c>
      <c r="B3459" s="7" t="s">
        <v>13851</v>
      </c>
      <c r="C3459" s="7" t="s">
        <v>13852</v>
      </c>
      <c r="D3459" s="7" t="s">
        <v>13850</v>
      </c>
      <c r="E3459" s="7" t="s">
        <v>13853</v>
      </c>
      <c r="F3459" s="7" t="s">
        <v>13854</v>
      </c>
    </row>
    <row r="3460" spans="1:6">
      <c r="A3460" s="7" t="s">
        <v>13855</v>
      </c>
      <c r="B3460" s="7" t="s">
        <v>13856</v>
      </c>
      <c r="C3460" s="7" t="s">
        <v>13857</v>
      </c>
      <c r="D3460" s="7" t="s">
        <v>13855</v>
      </c>
      <c r="E3460" s="7"/>
      <c r="F3460" s="7" t="s">
        <v>13857</v>
      </c>
    </row>
    <row r="3461" spans="1:6">
      <c r="A3461" s="7" t="s">
        <v>13858</v>
      </c>
      <c r="B3461" s="7" t="s">
        <v>13859</v>
      </c>
      <c r="C3461" s="7" t="s">
        <v>13860</v>
      </c>
      <c r="D3461" s="7" t="s">
        <v>13858</v>
      </c>
      <c r="E3461" s="7" t="s">
        <v>2313</v>
      </c>
      <c r="F3461" s="7" t="s">
        <v>2314</v>
      </c>
    </row>
    <row r="3462" spans="1:6">
      <c r="A3462" s="7" t="s">
        <v>13861</v>
      </c>
      <c r="B3462" s="7" t="s">
        <v>13862</v>
      </c>
      <c r="C3462" s="7" t="s">
        <v>13863</v>
      </c>
      <c r="D3462" s="7" t="s">
        <v>13861</v>
      </c>
      <c r="E3462" s="7" t="s">
        <v>2308</v>
      </c>
      <c r="F3462" s="7" t="s">
        <v>2309</v>
      </c>
    </row>
    <row r="3463" spans="1:6">
      <c r="A3463" s="7" t="s">
        <v>13864</v>
      </c>
      <c r="B3463" s="7" t="s">
        <v>13865</v>
      </c>
      <c r="C3463" s="7" t="s">
        <v>13866</v>
      </c>
      <c r="D3463" s="7" t="s">
        <v>13864</v>
      </c>
      <c r="E3463" s="7"/>
      <c r="F3463" s="7" t="s">
        <v>13866</v>
      </c>
    </row>
    <row r="3464" spans="1:6">
      <c r="A3464" s="7" t="s">
        <v>13867</v>
      </c>
      <c r="B3464" s="7" t="s">
        <v>13868</v>
      </c>
      <c r="C3464" s="7" t="s">
        <v>13869</v>
      </c>
      <c r="D3464" s="7" t="s">
        <v>13867</v>
      </c>
      <c r="E3464" s="7"/>
      <c r="F3464" s="7" t="s">
        <v>13869</v>
      </c>
    </row>
    <row r="3465" spans="1:6">
      <c r="A3465" s="7" t="s">
        <v>13870</v>
      </c>
      <c r="B3465" s="7" t="s">
        <v>47</v>
      </c>
      <c r="C3465" s="7" t="s">
        <v>13871</v>
      </c>
      <c r="D3465" s="7" t="s">
        <v>13870</v>
      </c>
      <c r="E3465" s="7"/>
      <c r="F3465" s="7" t="s">
        <v>13871</v>
      </c>
    </row>
    <row r="3466" spans="1:6">
      <c r="A3466" s="7" t="s">
        <v>13872</v>
      </c>
      <c r="B3466" s="7" t="s">
        <v>13873</v>
      </c>
      <c r="C3466" s="7" t="s">
        <v>13874</v>
      </c>
      <c r="D3466" s="7" t="s">
        <v>13872</v>
      </c>
      <c r="E3466" s="7"/>
      <c r="F3466" s="7" t="s">
        <v>13874</v>
      </c>
    </row>
    <row r="3467" spans="1:6">
      <c r="A3467" s="7" t="s">
        <v>13875</v>
      </c>
      <c r="B3467" s="7" t="s">
        <v>13876</v>
      </c>
      <c r="C3467" s="7" t="s">
        <v>13877</v>
      </c>
      <c r="D3467" s="7" t="s">
        <v>13875</v>
      </c>
      <c r="E3467" s="7"/>
      <c r="F3467" s="7" t="s">
        <v>13877</v>
      </c>
    </row>
    <row r="3468" spans="1:6">
      <c r="A3468" s="7" t="s">
        <v>13878</v>
      </c>
      <c r="B3468" s="7" t="s">
        <v>13879</v>
      </c>
      <c r="C3468" s="7" t="s">
        <v>13880</v>
      </c>
      <c r="D3468" s="7" t="s">
        <v>13878</v>
      </c>
      <c r="E3468" s="7"/>
      <c r="F3468" s="7" t="s">
        <v>13880</v>
      </c>
    </row>
    <row r="3469" spans="1:6">
      <c r="A3469" s="7" t="s">
        <v>13881</v>
      </c>
      <c r="B3469" s="7" t="s">
        <v>47</v>
      </c>
      <c r="C3469" s="7" t="s">
        <v>13882</v>
      </c>
      <c r="D3469" s="7" t="s">
        <v>13881</v>
      </c>
      <c r="E3469" s="7"/>
      <c r="F3469" s="7" t="s">
        <v>13882</v>
      </c>
    </row>
    <row r="3470" spans="1:6">
      <c r="A3470" s="7" t="s">
        <v>13883</v>
      </c>
      <c r="B3470" s="7" t="s">
        <v>13884</v>
      </c>
      <c r="C3470" s="7" t="s">
        <v>13885</v>
      </c>
      <c r="D3470" s="7" t="s">
        <v>13883</v>
      </c>
      <c r="E3470" s="7"/>
      <c r="F3470" s="7" t="s">
        <v>13885</v>
      </c>
    </row>
    <row r="3471" spans="1:6">
      <c r="A3471" s="7" t="s">
        <v>13886</v>
      </c>
      <c r="B3471" s="7" t="s">
        <v>13887</v>
      </c>
      <c r="C3471" s="7" t="s">
        <v>13888</v>
      </c>
      <c r="D3471" s="7" t="s">
        <v>13886</v>
      </c>
      <c r="E3471" s="7" t="s">
        <v>13889</v>
      </c>
      <c r="F3471" s="7" t="s">
        <v>13123</v>
      </c>
    </row>
    <row r="3472" spans="1:6">
      <c r="A3472" s="7" t="s">
        <v>13890</v>
      </c>
      <c r="B3472" s="7" t="s">
        <v>13891</v>
      </c>
      <c r="C3472" s="7" t="s">
        <v>13892</v>
      </c>
      <c r="D3472" s="7" t="s">
        <v>13890</v>
      </c>
      <c r="E3472" s="7" t="s">
        <v>13893</v>
      </c>
      <c r="F3472" s="7" t="s">
        <v>13894</v>
      </c>
    </row>
    <row r="3473" spans="1:6">
      <c r="A3473" s="7" t="s">
        <v>13895</v>
      </c>
      <c r="B3473" s="7" t="s">
        <v>2401</v>
      </c>
      <c r="C3473" s="7" t="s">
        <v>2402</v>
      </c>
      <c r="D3473" s="7" t="s">
        <v>13895</v>
      </c>
      <c r="E3473" s="7" t="s">
        <v>2403</v>
      </c>
      <c r="F3473" s="7" t="s">
        <v>2404</v>
      </c>
    </row>
    <row r="3474" spans="1:6">
      <c r="A3474" s="7" t="s">
        <v>13896</v>
      </c>
      <c r="B3474" s="7" t="s">
        <v>13897</v>
      </c>
      <c r="C3474" s="7" t="s">
        <v>13898</v>
      </c>
      <c r="D3474" s="7" t="s">
        <v>13896</v>
      </c>
      <c r="E3474" s="7" t="s">
        <v>13899</v>
      </c>
      <c r="F3474" s="7" t="s">
        <v>13900</v>
      </c>
    </row>
    <row r="3475" spans="1:6">
      <c r="A3475" s="7" t="s">
        <v>13901</v>
      </c>
      <c r="B3475" s="7" t="s">
        <v>13902</v>
      </c>
      <c r="C3475" s="7" t="s">
        <v>13770</v>
      </c>
      <c r="D3475" s="7" t="s">
        <v>13901</v>
      </c>
      <c r="E3475" s="7" t="s">
        <v>13903</v>
      </c>
      <c r="F3475" s="7" t="s">
        <v>13904</v>
      </c>
    </row>
    <row r="3476" spans="1:6">
      <c r="A3476" s="7" t="s">
        <v>13905</v>
      </c>
      <c r="B3476" s="7" t="s">
        <v>13906</v>
      </c>
      <c r="C3476" s="7" t="s">
        <v>13907</v>
      </c>
      <c r="D3476" s="7" t="s">
        <v>13905</v>
      </c>
      <c r="E3476" s="7" t="s">
        <v>13908</v>
      </c>
      <c r="F3476" s="7" t="s">
        <v>13909</v>
      </c>
    </row>
    <row r="3477" spans="1:6">
      <c r="A3477" s="7" t="s">
        <v>13910</v>
      </c>
      <c r="B3477" s="7" t="s">
        <v>13911</v>
      </c>
      <c r="C3477" s="7" t="s">
        <v>13912</v>
      </c>
      <c r="D3477" s="7" t="s">
        <v>13910</v>
      </c>
      <c r="E3477" s="7"/>
      <c r="F3477" s="7" t="s">
        <v>13912</v>
      </c>
    </row>
    <row r="3478" spans="1:6">
      <c r="A3478" s="7" t="s">
        <v>13913</v>
      </c>
      <c r="B3478" s="7" t="s">
        <v>13914</v>
      </c>
      <c r="C3478" s="7" t="s">
        <v>13915</v>
      </c>
      <c r="D3478" s="7" t="s">
        <v>13913</v>
      </c>
      <c r="E3478" s="7" t="s">
        <v>13916</v>
      </c>
      <c r="F3478" s="7" t="s">
        <v>13917</v>
      </c>
    </row>
    <row r="3479" spans="1:6">
      <c r="A3479" s="7" t="s">
        <v>13918</v>
      </c>
      <c r="B3479" s="7" t="s">
        <v>13919</v>
      </c>
      <c r="C3479" s="7" t="s">
        <v>13920</v>
      </c>
      <c r="D3479" s="7" t="s">
        <v>13918</v>
      </c>
      <c r="E3479" s="7" t="s">
        <v>13921</v>
      </c>
      <c r="F3479" s="7" t="s">
        <v>13922</v>
      </c>
    </row>
    <row r="3480" spans="1:6">
      <c r="A3480" s="7" t="s">
        <v>13923</v>
      </c>
      <c r="B3480" s="7" t="s">
        <v>13924</v>
      </c>
      <c r="C3480" s="7" t="s">
        <v>13925</v>
      </c>
      <c r="D3480" s="7" t="s">
        <v>13923</v>
      </c>
      <c r="E3480" s="7" t="s">
        <v>13926</v>
      </c>
      <c r="F3480" s="7" t="s">
        <v>13927</v>
      </c>
    </row>
    <row r="3481" spans="1:6">
      <c r="A3481" s="7" t="s">
        <v>13928</v>
      </c>
      <c r="B3481" s="7" t="s">
        <v>13929</v>
      </c>
      <c r="C3481" s="7" t="s">
        <v>13930</v>
      </c>
      <c r="D3481" s="7" t="s">
        <v>13928</v>
      </c>
      <c r="E3481" s="7" t="s">
        <v>13931</v>
      </c>
      <c r="F3481" s="7" t="s">
        <v>13932</v>
      </c>
    </row>
    <row r="3482" spans="1:6">
      <c r="A3482" s="7" t="s">
        <v>13933</v>
      </c>
      <c r="B3482" s="7" t="s">
        <v>13934</v>
      </c>
      <c r="C3482" s="7" t="s">
        <v>13935</v>
      </c>
      <c r="D3482" s="7" t="s">
        <v>13933</v>
      </c>
      <c r="E3482" s="7" t="s">
        <v>13936</v>
      </c>
      <c r="F3482" s="7" t="s">
        <v>13937</v>
      </c>
    </row>
    <row r="3483" spans="1:6">
      <c r="A3483" s="7" t="s">
        <v>13938</v>
      </c>
      <c r="B3483" s="7" t="s">
        <v>13939</v>
      </c>
      <c r="C3483" s="7" t="s">
        <v>13940</v>
      </c>
      <c r="D3483" s="7" t="s">
        <v>13938</v>
      </c>
      <c r="E3483" s="7" t="s">
        <v>13941</v>
      </c>
      <c r="F3483" s="7" t="s">
        <v>13942</v>
      </c>
    </row>
    <row r="3484" spans="1:6">
      <c r="A3484" s="7" t="s">
        <v>13943</v>
      </c>
      <c r="B3484" s="7" t="s">
        <v>13944</v>
      </c>
      <c r="C3484" s="7" t="s">
        <v>13945</v>
      </c>
      <c r="D3484" s="7" t="s">
        <v>13943</v>
      </c>
      <c r="E3484" s="7" t="s">
        <v>13941</v>
      </c>
      <c r="F3484" s="7" t="s">
        <v>13942</v>
      </c>
    </row>
    <row r="3485" spans="1:6">
      <c r="A3485" s="7" t="s">
        <v>13946</v>
      </c>
      <c r="B3485" s="7" t="s">
        <v>13947</v>
      </c>
      <c r="C3485" s="7" t="s">
        <v>13948</v>
      </c>
      <c r="D3485" s="7" t="s">
        <v>13946</v>
      </c>
      <c r="E3485" s="7"/>
      <c r="F3485" s="7" t="s">
        <v>13948</v>
      </c>
    </row>
    <row r="3486" spans="1:6">
      <c r="A3486" s="7" t="s">
        <v>13949</v>
      </c>
      <c r="B3486" s="7" t="s">
        <v>13950</v>
      </c>
      <c r="C3486" s="7" t="s">
        <v>13951</v>
      </c>
      <c r="D3486" s="7" t="s">
        <v>13949</v>
      </c>
      <c r="E3486" s="7"/>
      <c r="F3486" s="7" t="s">
        <v>13951</v>
      </c>
    </row>
    <row r="3487" spans="1:6">
      <c r="A3487" s="7" t="s">
        <v>13952</v>
      </c>
      <c r="B3487" s="7" t="s">
        <v>47</v>
      </c>
      <c r="C3487" s="7" t="s">
        <v>13953</v>
      </c>
      <c r="D3487" s="7" t="s">
        <v>13952</v>
      </c>
      <c r="E3487" s="7"/>
      <c r="F3487" s="7" t="s">
        <v>13953</v>
      </c>
    </row>
    <row r="3488" spans="1:6">
      <c r="A3488" s="7" t="s">
        <v>13954</v>
      </c>
      <c r="B3488" s="7" t="s">
        <v>47</v>
      </c>
      <c r="C3488" s="7" t="s">
        <v>13955</v>
      </c>
      <c r="D3488" s="7" t="s">
        <v>13954</v>
      </c>
      <c r="E3488" s="7"/>
      <c r="F3488" s="7" t="s">
        <v>13955</v>
      </c>
    </row>
    <row r="3489" spans="1:6">
      <c r="A3489" s="7" t="s">
        <v>13956</v>
      </c>
      <c r="B3489" s="7" t="s">
        <v>13957</v>
      </c>
      <c r="C3489" s="7" t="s">
        <v>13958</v>
      </c>
      <c r="D3489" s="7" t="s">
        <v>13956</v>
      </c>
      <c r="E3489" s="7"/>
      <c r="F3489" s="7" t="s">
        <v>13958</v>
      </c>
    </row>
    <row r="3490" spans="1:6">
      <c r="A3490" s="7" t="s">
        <v>13959</v>
      </c>
      <c r="B3490" s="7" t="s">
        <v>13960</v>
      </c>
      <c r="C3490" s="7" t="s">
        <v>13961</v>
      </c>
      <c r="D3490" s="7" t="s">
        <v>13959</v>
      </c>
      <c r="E3490" s="7" t="s">
        <v>13962</v>
      </c>
      <c r="F3490" s="7" t="s">
        <v>13963</v>
      </c>
    </row>
    <row r="3491" spans="1:6">
      <c r="A3491" s="7" t="s">
        <v>13964</v>
      </c>
      <c r="B3491" s="7" t="s">
        <v>13965</v>
      </c>
      <c r="C3491" s="7" t="s">
        <v>13966</v>
      </c>
      <c r="D3491" s="7" t="s">
        <v>13964</v>
      </c>
      <c r="E3491" s="7"/>
      <c r="F3491" s="7" t="s">
        <v>13966</v>
      </c>
    </row>
    <row r="3492" spans="1:6">
      <c r="A3492" s="7" t="s">
        <v>13967</v>
      </c>
      <c r="B3492" s="7" t="s">
        <v>13968</v>
      </c>
      <c r="C3492" s="7" t="s">
        <v>13969</v>
      </c>
      <c r="D3492" s="7" t="s">
        <v>13967</v>
      </c>
      <c r="E3492" s="7"/>
      <c r="F3492" s="7" t="s">
        <v>13969</v>
      </c>
    </row>
    <row r="3493" spans="1:6">
      <c r="A3493" s="7" t="s">
        <v>13970</v>
      </c>
      <c r="B3493" s="7" t="s">
        <v>13971</v>
      </c>
      <c r="C3493" s="7" t="s">
        <v>13972</v>
      </c>
      <c r="D3493" s="7" t="s">
        <v>13970</v>
      </c>
      <c r="E3493" s="7"/>
      <c r="F3493" s="7" t="s">
        <v>13972</v>
      </c>
    </row>
    <row r="3494" spans="1:6">
      <c r="A3494" s="7" t="s">
        <v>13973</v>
      </c>
      <c r="B3494" s="7" t="s">
        <v>13974</v>
      </c>
      <c r="C3494" s="7" t="s">
        <v>13975</v>
      </c>
      <c r="D3494" s="7" t="s">
        <v>13973</v>
      </c>
      <c r="E3494" s="7"/>
      <c r="F3494" s="7" t="s">
        <v>13975</v>
      </c>
    </row>
    <row r="3495" spans="1:6">
      <c r="A3495" s="7" t="s">
        <v>13976</v>
      </c>
      <c r="B3495" s="7" t="s">
        <v>13977</v>
      </c>
      <c r="C3495" s="7" t="s">
        <v>13978</v>
      </c>
      <c r="D3495" s="7" t="s">
        <v>13976</v>
      </c>
      <c r="E3495" s="7"/>
      <c r="F3495" s="7" t="s">
        <v>13978</v>
      </c>
    </row>
    <row r="3496" spans="1:6">
      <c r="A3496" s="7" t="s">
        <v>13979</v>
      </c>
      <c r="B3496" s="7" t="s">
        <v>13980</v>
      </c>
      <c r="C3496" s="7" t="s">
        <v>13981</v>
      </c>
      <c r="D3496" s="7" t="s">
        <v>13979</v>
      </c>
      <c r="E3496" s="7" t="s">
        <v>13982</v>
      </c>
      <c r="F3496" s="7" t="s">
        <v>13983</v>
      </c>
    </row>
    <row r="3497" spans="1:6">
      <c r="A3497" s="7" t="s">
        <v>13984</v>
      </c>
      <c r="B3497" s="7" t="s">
        <v>13985</v>
      </c>
      <c r="C3497" s="7" t="s">
        <v>13986</v>
      </c>
      <c r="D3497" s="7" t="s">
        <v>13984</v>
      </c>
      <c r="E3497" s="7" t="s">
        <v>13987</v>
      </c>
      <c r="F3497" s="7" t="s">
        <v>13988</v>
      </c>
    </row>
    <row r="3498" spans="1:6">
      <c r="A3498" s="7" t="s">
        <v>13989</v>
      </c>
      <c r="B3498" s="7" t="s">
        <v>13990</v>
      </c>
      <c r="C3498" s="7" t="s">
        <v>13991</v>
      </c>
      <c r="D3498" s="7" t="s">
        <v>13989</v>
      </c>
      <c r="E3498" s="7" t="s">
        <v>13992</v>
      </c>
      <c r="F3498" s="7" t="s">
        <v>13993</v>
      </c>
    </row>
    <row r="3499" spans="1:6">
      <c r="A3499" s="7" t="s">
        <v>13994</v>
      </c>
      <c r="B3499" s="7" t="s">
        <v>13995</v>
      </c>
      <c r="C3499" s="7" t="s">
        <v>13996</v>
      </c>
      <c r="D3499" s="7" t="s">
        <v>13994</v>
      </c>
      <c r="E3499" s="7"/>
      <c r="F3499" s="7" t="s">
        <v>13996</v>
      </c>
    </row>
    <row r="3500" spans="1:6">
      <c r="A3500" s="7" t="s">
        <v>13997</v>
      </c>
      <c r="B3500" s="7" t="s">
        <v>13998</v>
      </c>
      <c r="C3500" s="7" t="s">
        <v>13999</v>
      </c>
      <c r="D3500" s="7" t="s">
        <v>13997</v>
      </c>
      <c r="E3500" s="7" t="s">
        <v>14000</v>
      </c>
      <c r="F3500" s="7" t="s">
        <v>14001</v>
      </c>
    </row>
    <row r="3501" spans="1:6">
      <c r="A3501" s="7" t="s">
        <v>14002</v>
      </c>
      <c r="B3501" s="7" t="s">
        <v>14003</v>
      </c>
      <c r="C3501" s="7" t="s">
        <v>14004</v>
      </c>
      <c r="D3501" s="7" t="s">
        <v>14002</v>
      </c>
      <c r="E3501" s="7" t="s">
        <v>14005</v>
      </c>
      <c r="F3501" s="7" t="s">
        <v>14006</v>
      </c>
    </row>
    <row r="3502" spans="1:6">
      <c r="A3502" s="7" t="s">
        <v>14007</v>
      </c>
      <c r="B3502" s="7" t="s">
        <v>14008</v>
      </c>
      <c r="C3502" s="7" t="s">
        <v>14009</v>
      </c>
      <c r="D3502" s="7" t="s">
        <v>14007</v>
      </c>
      <c r="E3502" s="7" t="s">
        <v>14010</v>
      </c>
      <c r="F3502" s="7" t="s">
        <v>14011</v>
      </c>
    </row>
    <row r="3503" spans="1:6">
      <c r="A3503" s="7" t="s">
        <v>14012</v>
      </c>
      <c r="B3503" s="7" t="s">
        <v>14013</v>
      </c>
      <c r="C3503" s="7" t="s">
        <v>14014</v>
      </c>
      <c r="D3503" s="7" t="s">
        <v>14012</v>
      </c>
      <c r="E3503" s="7" t="s">
        <v>14015</v>
      </c>
      <c r="F3503" s="7" t="s">
        <v>14016</v>
      </c>
    </row>
    <row r="3504" spans="1:6">
      <c r="A3504" s="7" t="s">
        <v>14017</v>
      </c>
      <c r="B3504" s="7" t="s">
        <v>47</v>
      </c>
      <c r="C3504" s="7" t="s">
        <v>14018</v>
      </c>
      <c r="D3504" s="7" t="s">
        <v>14017</v>
      </c>
      <c r="E3504" s="7"/>
      <c r="F3504" s="7" t="s">
        <v>14018</v>
      </c>
    </row>
    <row r="3505" spans="1:6">
      <c r="A3505" s="7" t="s">
        <v>14019</v>
      </c>
      <c r="B3505" s="7" t="s">
        <v>14020</v>
      </c>
      <c r="C3505" s="7" t="s">
        <v>14021</v>
      </c>
      <c r="D3505" s="7" t="s">
        <v>14019</v>
      </c>
      <c r="E3505" s="7" t="s">
        <v>14022</v>
      </c>
      <c r="F3505" s="7" t="s">
        <v>14023</v>
      </c>
    </row>
    <row r="3506" spans="1:6">
      <c r="A3506" s="7" t="s">
        <v>14024</v>
      </c>
      <c r="B3506" s="7" t="s">
        <v>14025</v>
      </c>
      <c r="C3506" s="7" t="s">
        <v>14026</v>
      </c>
      <c r="D3506" s="7" t="s">
        <v>14024</v>
      </c>
      <c r="E3506" s="7"/>
      <c r="F3506" s="7" t="s">
        <v>14026</v>
      </c>
    </row>
    <row r="3507" spans="1:6">
      <c r="A3507" s="7" t="s">
        <v>14027</v>
      </c>
      <c r="B3507" s="7" t="s">
        <v>14028</v>
      </c>
      <c r="C3507" s="7" t="s">
        <v>14029</v>
      </c>
      <c r="D3507" s="7" t="s">
        <v>14027</v>
      </c>
      <c r="E3507" s="7"/>
      <c r="F3507" s="7" t="s">
        <v>14029</v>
      </c>
    </row>
    <row r="3508" spans="1:6">
      <c r="A3508" s="7" t="s">
        <v>14030</v>
      </c>
      <c r="B3508" s="7" t="s">
        <v>14031</v>
      </c>
      <c r="C3508" s="7" t="s">
        <v>14032</v>
      </c>
      <c r="D3508" s="7" t="s">
        <v>14030</v>
      </c>
      <c r="E3508" s="7" t="s">
        <v>14033</v>
      </c>
      <c r="F3508" s="7" t="s">
        <v>14034</v>
      </c>
    </row>
    <row r="3509" spans="1:6">
      <c r="A3509" s="7" t="s">
        <v>14035</v>
      </c>
      <c r="B3509" s="7" t="s">
        <v>14036</v>
      </c>
      <c r="C3509" s="7" t="s">
        <v>14037</v>
      </c>
      <c r="D3509" s="7" t="s">
        <v>14035</v>
      </c>
      <c r="E3509" s="7" t="s">
        <v>14038</v>
      </c>
      <c r="F3509" s="7" t="s">
        <v>14039</v>
      </c>
    </row>
    <row r="3510" spans="1:6">
      <c r="A3510" s="7" t="s">
        <v>14040</v>
      </c>
      <c r="B3510" s="7" t="s">
        <v>14041</v>
      </c>
      <c r="C3510" s="7" t="s">
        <v>14042</v>
      </c>
      <c r="D3510" s="7" t="s">
        <v>14040</v>
      </c>
      <c r="E3510" s="7"/>
      <c r="F3510" s="7" t="s">
        <v>14042</v>
      </c>
    </row>
    <row r="3511" spans="1:6">
      <c r="A3511" s="7" t="s">
        <v>14043</v>
      </c>
      <c r="B3511" s="7" t="s">
        <v>14044</v>
      </c>
      <c r="C3511" s="7" t="s">
        <v>14045</v>
      </c>
      <c r="D3511" s="7" t="s">
        <v>14043</v>
      </c>
      <c r="E3511" s="7"/>
      <c r="F3511" s="7" t="s">
        <v>14045</v>
      </c>
    </row>
    <row r="3512" spans="1:6">
      <c r="A3512" s="7" t="s">
        <v>14046</v>
      </c>
      <c r="B3512" s="7" t="s">
        <v>14047</v>
      </c>
      <c r="C3512" s="7" t="s">
        <v>14048</v>
      </c>
      <c r="D3512" s="7" t="s">
        <v>14046</v>
      </c>
      <c r="E3512" s="7" t="s">
        <v>14049</v>
      </c>
      <c r="F3512" s="7" t="s">
        <v>14050</v>
      </c>
    </row>
    <row r="3513" spans="1:6">
      <c r="A3513" s="7" t="s">
        <v>14051</v>
      </c>
      <c r="B3513" s="7" t="s">
        <v>14052</v>
      </c>
      <c r="C3513" s="7" t="s">
        <v>14053</v>
      </c>
      <c r="D3513" s="7" t="s">
        <v>14051</v>
      </c>
      <c r="E3513" s="7" t="s">
        <v>14054</v>
      </c>
      <c r="F3513" s="7" t="s">
        <v>14055</v>
      </c>
    </row>
    <row r="3514" spans="1:6">
      <c r="A3514" s="7" t="s">
        <v>14056</v>
      </c>
      <c r="B3514" s="7" t="s">
        <v>14057</v>
      </c>
      <c r="C3514" s="7" t="s">
        <v>14058</v>
      </c>
      <c r="D3514" s="7" t="s">
        <v>14056</v>
      </c>
      <c r="E3514" s="7" t="s">
        <v>14059</v>
      </c>
      <c r="F3514" s="7" t="s">
        <v>14060</v>
      </c>
    </row>
    <row r="3515" spans="1:6">
      <c r="A3515" s="7" t="s">
        <v>14061</v>
      </c>
      <c r="B3515" s="7" t="s">
        <v>14062</v>
      </c>
      <c r="C3515" s="7" t="s">
        <v>14063</v>
      </c>
      <c r="D3515" s="7" t="s">
        <v>14061</v>
      </c>
      <c r="E3515" s="7" t="s">
        <v>14064</v>
      </c>
      <c r="F3515" s="7" t="s">
        <v>14065</v>
      </c>
    </row>
    <row r="3516" spans="1:6">
      <c r="A3516" s="7" t="s">
        <v>14066</v>
      </c>
      <c r="B3516" s="7" t="s">
        <v>14067</v>
      </c>
      <c r="C3516" s="7" t="s">
        <v>14068</v>
      </c>
      <c r="D3516" s="7" t="s">
        <v>14066</v>
      </c>
      <c r="E3516" s="7" t="s">
        <v>14069</v>
      </c>
      <c r="F3516" s="7" t="s">
        <v>14070</v>
      </c>
    </row>
    <row r="3517" spans="1:6">
      <c r="A3517" s="7" t="s">
        <v>14071</v>
      </c>
      <c r="B3517" s="7" t="s">
        <v>14072</v>
      </c>
      <c r="C3517" s="7" t="s">
        <v>14073</v>
      </c>
      <c r="D3517" s="7" t="s">
        <v>14071</v>
      </c>
      <c r="E3517" s="7" t="s">
        <v>14074</v>
      </c>
      <c r="F3517" s="7" t="s">
        <v>14075</v>
      </c>
    </row>
    <row r="3518" spans="1:6">
      <c r="A3518" s="7" t="s">
        <v>14076</v>
      </c>
      <c r="B3518" s="7" t="s">
        <v>14077</v>
      </c>
      <c r="C3518" s="7" t="s">
        <v>14078</v>
      </c>
      <c r="D3518" s="7" t="s">
        <v>14076</v>
      </c>
      <c r="E3518" s="7" t="s">
        <v>14079</v>
      </c>
      <c r="F3518" s="7" t="s">
        <v>14080</v>
      </c>
    </row>
    <row r="3519" spans="1:6">
      <c r="A3519" s="7" t="s">
        <v>14081</v>
      </c>
      <c r="B3519" s="7" t="s">
        <v>14082</v>
      </c>
      <c r="C3519" s="7" t="s">
        <v>14083</v>
      </c>
      <c r="D3519" s="7" t="s">
        <v>14081</v>
      </c>
      <c r="E3519" s="7" t="s">
        <v>14084</v>
      </c>
      <c r="F3519" s="7" t="s">
        <v>14085</v>
      </c>
    </row>
    <row r="3520" spans="1:6">
      <c r="A3520" s="7" t="s">
        <v>14086</v>
      </c>
      <c r="B3520" s="7" t="s">
        <v>14087</v>
      </c>
      <c r="C3520" s="7" t="s">
        <v>14088</v>
      </c>
      <c r="D3520" s="7" t="s">
        <v>14086</v>
      </c>
      <c r="E3520" s="7" t="s">
        <v>14089</v>
      </c>
      <c r="F3520" s="7" t="s">
        <v>14090</v>
      </c>
    </row>
    <row r="3521" spans="1:6">
      <c r="A3521" s="7" t="s">
        <v>14091</v>
      </c>
      <c r="B3521" s="7" t="s">
        <v>14092</v>
      </c>
      <c r="C3521" s="7" t="s">
        <v>14093</v>
      </c>
      <c r="D3521" s="7" t="s">
        <v>14091</v>
      </c>
      <c r="E3521" s="7" t="s">
        <v>14094</v>
      </c>
      <c r="F3521" s="7" t="s">
        <v>14095</v>
      </c>
    </row>
    <row r="3522" spans="1:6">
      <c r="A3522" s="7" t="s">
        <v>14096</v>
      </c>
      <c r="B3522" s="7" t="s">
        <v>14097</v>
      </c>
      <c r="C3522" s="7" t="s">
        <v>14098</v>
      </c>
      <c r="D3522" s="7" t="s">
        <v>14096</v>
      </c>
      <c r="E3522" s="7" t="s">
        <v>14099</v>
      </c>
      <c r="F3522" s="7" t="s">
        <v>14100</v>
      </c>
    </row>
    <row r="3523" spans="1:6">
      <c r="A3523" s="7" t="s">
        <v>14101</v>
      </c>
      <c r="B3523" s="7" t="s">
        <v>1898</v>
      </c>
      <c r="C3523" s="7" t="s">
        <v>14102</v>
      </c>
      <c r="D3523" s="7" t="s">
        <v>14101</v>
      </c>
      <c r="E3523" s="7" t="s">
        <v>1898</v>
      </c>
      <c r="F3523" s="7" t="s">
        <v>1900</v>
      </c>
    </row>
    <row r="3524" spans="1:6">
      <c r="A3524" s="7" t="s">
        <v>14103</v>
      </c>
      <c r="B3524" s="7" t="s">
        <v>14104</v>
      </c>
      <c r="C3524" s="7" t="s">
        <v>14105</v>
      </c>
      <c r="D3524" s="7" t="s">
        <v>14103</v>
      </c>
      <c r="E3524" s="7" t="s">
        <v>14106</v>
      </c>
      <c r="F3524" s="7" t="s">
        <v>14107</v>
      </c>
    </row>
    <row r="3525" spans="1:6">
      <c r="A3525" s="7" t="s">
        <v>14108</v>
      </c>
      <c r="B3525" s="7" t="s">
        <v>14109</v>
      </c>
      <c r="C3525" s="7" t="s">
        <v>14110</v>
      </c>
      <c r="D3525" s="7" t="s">
        <v>14108</v>
      </c>
      <c r="E3525" s="7" t="s">
        <v>14111</v>
      </c>
      <c r="F3525" s="7" t="s">
        <v>14112</v>
      </c>
    </row>
    <row r="3526" spans="1:6">
      <c r="A3526" s="7" t="s">
        <v>14113</v>
      </c>
      <c r="B3526" s="7" t="s">
        <v>14114</v>
      </c>
      <c r="C3526" s="7" t="s">
        <v>14115</v>
      </c>
      <c r="D3526" s="7" t="s">
        <v>14113</v>
      </c>
      <c r="E3526" s="7" t="s">
        <v>14116</v>
      </c>
      <c r="F3526" s="7" t="s">
        <v>14117</v>
      </c>
    </row>
    <row r="3527" spans="1:6">
      <c r="A3527" s="7" t="s">
        <v>14118</v>
      </c>
      <c r="B3527" s="7" t="s">
        <v>14119</v>
      </c>
      <c r="C3527" s="7" t="s">
        <v>14120</v>
      </c>
      <c r="D3527" s="7" t="s">
        <v>14118</v>
      </c>
      <c r="E3527" s="7" t="s">
        <v>14121</v>
      </c>
      <c r="F3527" s="7" t="s">
        <v>14122</v>
      </c>
    </row>
    <row r="3528" spans="1:6">
      <c r="A3528" s="7" t="s">
        <v>14123</v>
      </c>
      <c r="B3528" s="7" t="s">
        <v>14124</v>
      </c>
      <c r="C3528" s="7" t="s">
        <v>14125</v>
      </c>
      <c r="D3528" s="7" t="s">
        <v>14123</v>
      </c>
      <c r="E3528" s="7"/>
      <c r="F3528" s="7" t="s">
        <v>14125</v>
      </c>
    </row>
    <row r="3529" spans="1:6">
      <c r="A3529" s="7" t="s">
        <v>14126</v>
      </c>
      <c r="B3529" s="7" t="s">
        <v>14127</v>
      </c>
      <c r="C3529" s="7" t="s">
        <v>14128</v>
      </c>
      <c r="D3529" s="7" t="s">
        <v>14126</v>
      </c>
      <c r="E3529" s="7"/>
      <c r="F3529" s="7" t="s">
        <v>14128</v>
      </c>
    </row>
    <row r="3530" spans="1:6">
      <c r="A3530" s="7" t="s">
        <v>14129</v>
      </c>
      <c r="B3530" s="7" t="s">
        <v>14130</v>
      </c>
      <c r="C3530" s="7" t="s">
        <v>14131</v>
      </c>
      <c r="D3530" s="7" t="s">
        <v>14129</v>
      </c>
      <c r="E3530" s="7"/>
      <c r="F3530" s="7" t="s">
        <v>14131</v>
      </c>
    </row>
    <row r="3531" spans="1:6">
      <c r="A3531" s="7" t="s">
        <v>14132</v>
      </c>
      <c r="B3531" s="7" t="s">
        <v>14133</v>
      </c>
      <c r="C3531" s="7" t="s">
        <v>14134</v>
      </c>
      <c r="D3531" s="7" t="s">
        <v>14132</v>
      </c>
      <c r="E3531" s="7"/>
      <c r="F3531" s="7" t="s">
        <v>14134</v>
      </c>
    </row>
    <row r="3532" spans="1:6">
      <c r="A3532" s="7" t="s">
        <v>14135</v>
      </c>
      <c r="B3532" s="7" t="s">
        <v>14136</v>
      </c>
      <c r="C3532" s="7" t="s">
        <v>14137</v>
      </c>
      <c r="D3532" s="7" t="s">
        <v>14135</v>
      </c>
      <c r="E3532" s="7"/>
      <c r="F3532" s="7" t="s">
        <v>14137</v>
      </c>
    </row>
    <row r="3533" spans="1:6">
      <c r="A3533" s="7" t="s">
        <v>14138</v>
      </c>
      <c r="B3533" s="7" t="s">
        <v>14139</v>
      </c>
      <c r="C3533" s="7" t="s">
        <v>14140</v>
      </c>
      <c r="D3533" s="7" t="s">
        <v>14138</v>
      </c>
      <c r="E3533" s="7"/>
      <c r="F3533" s="7" t="s">
        <v>14140</v>
      </c>
    </row>
    <row r="3534" spans="1:6">
      <c r="A3534" s="7" t="s">
        <v>14141</v>
      </c>
      <c r="B3534" s="7" t="s">
        <v>14142</v>
      </c>
      <c r="C3534" s="7" t="s">
        <v>14143</v>
      </c>
      <c r="D3534" s="7" t="s">
        <v>14141</v>
      </c>
      <c r="E3534" s="7"/>
      <c r="F3534" s="7" t="s">
        <v>14143</v>
      </c>
    </row>
    <row r="3535" spans="1:6">
      <c r="A3535" s="7" t="s">
        <v>14144</v>
      </c>
      <c r="B3535" s="7" t="s">
        <v>14145</v>
      </c>
      <c r="C3535" s="7" t="s">
        <v>14146</v>
      </c>
      <c r="D3535" s="7" t="s">
        <v>14144</v>
      </c>
      <c r="E3535" s="7"/>
      <c r="F3535" s="7" t="s">
        <v>14146</v>
      </c>
    </row>
    <row r="3536" spans="1:6">
      <c r="A3536" s="7" t="s">
        <v>14147</v>
      </c>
      <c r="B3536" s="7" t="s">
        <v>14148</v>
      </c>
      <c r="C3536" s="7" t="s">
        <v>14149</v>
      </c>
      <c r="D3536" s="7" t="s">
        <v>14147</v>
      </c>
      <c r="E3536" s="7"/>
      <c r="F3536" s="7" t="s">
        <v>14149</v>
      </c>
    </row>
    <row r="3537" spans="1:6">
      <c r="A3537" s="7" t="s">
        <v>14150</v>
      </c>
      <c r="B3537" s="7" t="s">
        <v>14151</v>
      </c>
      <c r="C3537" s="7" t="s">
        <v>14152</v>
      </c>
      <c r="D3537" s="7" t="s">
        <v>14150</v>
      </c>
      <c r="E3537" s="7"/>
      <c r="F3537" s="7" t="s">
        <v>14152</v>
      </c>
    </row>
    <row r="3538" spans="1:6">
      <c r="A3538" s="7" t="s">
        <v>14153</v>
      </c>
      <c r="B3538" s="7" t="s">
        <v>14154</v>
      </c>
      <c r="C3538" s="7" t="s">
        <v>14155</v>
      </c>
      <c r="D3538" s="7" t="s">
        <v>14153</v>
      </c>
      <c r="E3538" s="7"/>
      <c r="F3538" s="7" t="s">
        <v>14155</v>
      </c>
    </row>
    <row r="3539" spans="1:6">
      <c r="A3539" s="7" t="s">
        <v>14156</v>
      </c>
      <c r="B3539" s="7" t="s">
        <v>14157</v>
      </c>
      <c r="C3539" s="7" t="s">
        <v>14158</v>
      </c>
      <c r="D3539" s="7" t="s">
        <v>14156</v>
      </c>
      <c r="E3539" s="7" t="s">
        <v>1722</v>
      </c>
      <c r="F3539" s="7" t="s">
        <v>1723</v>
      </c>
    </row>
    <row r="3540" spans="1:6">
      <c r="A3540" s="7" t="s">
        <v>14159</v>
      </c>
      <c r="B3540" s="7" t="s">
        <v>14160</v>
      </c>
      <c r="C3540" s="7" t="s">
        <v>14161</v>
      </c>
      <c r="D3540" s="7" t="s">
        <v>14159</v>
      </c>
      <c r="E3540" s="7" t="s">
        <v>1732</v>
      </c>
      <c r="F3540" s="7" t="s">
        <v>1733</v>
      </c>
    </row>
    <row r="3541" spans="1:6">
      <c r="A3541" s="7" t="s">
        <v>14162</v>
      </c>
      <c r="B3541" s="7" t="s">
        <v>14163</v>
      </c>
      <c r="C3541" s="7" t="s">
        <v>14164</v>
      </c>
      <c r="D3541" s="7" t="s">
        <v>14162</v>
      </c>
      <c r="E3541" s="7" t="s">
        <v>11480</v>
      </c>
      <c r="F3541" s="7" t="s">
        <v>11481</v>
      </c>
    </row>
    <row r="3542" spans="1:6">
      <c r="A3542" s="7" t="s">
        <v>14165</v>
      </c>
      <c r="B3542" s="7" t="s">
        <v>14166</v>
      </c>
      <c r="C3542" s="7" t="s">
        <v>14167</v>
      </c>
      <c r="D3542" s="7" t="s">
        <v>14165</v>
      </c>
      <c r="E3542" s="7" t="s">
        <v>14168</v>
      </c>
      <c r="F3542" s="7" t="s">
        <v>14169</v>
      </c>
    </row>
    <row r="3543" spans="1:6">
      <c r="A3543" s="7" t="s">
        <v>14170</v>
      </c>
      <c r="B3543" s="7" t="s">
        <v>14171</v>
      </c>
      <c r="C3543" s="7" t="s">
        <v>14172</v>
      </c>
      <c r="D3543" s="7" t="s">
        <v>14170</v>
      </c>
      <c r="E3543" s="7" t="s">
        <v>14173</v>
      </c>
      <c r="F3543" s="7" t="s">
        <v>14174</v>
      </c>
    </row>
    <row r="3544" spans="1:6">
      <c r="A3544" s="7" t="s">
        <v>14175</v>
      </c>
      <c r="B3544" s="7" t="s">
        <v>14176</v>
      </c>
      <c r="C3544" s="7" t="s">
        <v>14177</v>
      </c>
      <c r="D3544" s="7" t="s">
        <v>14175</v>
      </c>
      <c r="E3544" s="7" t="s">
        <v>14178</v>
      </c>
      <c r="F3544" s="7" t="s">
        <v>14179</v>
      </c>
    </row>
    <row r="3545" spans="1:6">
      <c r="A3545" s="7" t="s">
        <v>14180</v>
      </c>
      <c r="B3545" s="7" t="s">
        <v>14181</v>
      </c>
      <c r="C3545" s="7" t="s">
        <v>14182</v>
      </c>
      <c r="D3545" s="7" t="s">
        <v>14180</v>
      </c>
      <c r="E3545" s="7" t="s">
        <v>14183</v>
      </c>
      <c r="F3545" s="7" t="s">
        <v>14184</v>
      </c>
    </row>
    <row r="3546" spans="1:6">
      <c r="A3546" s="7" t="s">
        <v>14185</v>
      </c>
      <c r="B3546" s="7" t="s">
        <v>14186</v>
      </c>
      <c r="C3546" s="7" t="s">
        <v>14187</v>
      </c>
      <c r="D3546" s="7" t="s">
        <v>14185</v>
      </c>
      <c r="E3546" s="7" t="s">
        <v>14188</v>
      </c>
      <c r="F3546" s="7" t="s">
        <v>14189</v>
      </c>
    </row>
    <row r="3547" spans="1:6">
      <c r="A3547" s="7" t="s">
        <v>14190</v>
      </c>
      <c r="B3547" s="7" t="s">
        <v>14191</v>
      </c>
      <c r="C3547" s="7" t="s">
        <v>14192</v>
      </c>
      <c r="D3547" s="7" t="s">
        <v>14190</v>
      </c>
      <c r="E3547" s="7"/>
      <c r="F3547" s="7" t="s">
        <v>14192</v>
      </c>
    </row>
    <row r="3548" spans="1:6">
      <c r="A3548" s="7" t="s">
        <v>14193</v>
      </c>
      <c r="B3548" s="7" t="s">
        <v>14194</v>
      </c>
      <c r="C3548" s="7" t="s">
        <v>14195</v>
      </c>
      <c r="D3548" s="7" t="s">
        <v>14193</v>
      </c>
      <c r="E3548" s="7" t="s">
        <v>14196</v>
      </c>
      <c r="F3548" s="7" t="s">
        <v>14197</v>
      </c>
    </row>
    <row r="3549" spans="1:6">
      <c r="A3549" s="7" t="s">
        <v>14198</v>
      </c>
      <c r="B3549" s="7" t="s">
        <v>14199</v>
      </c>
      <c r="C3549" s="7" t="s">
        <v>14200</v>
      </c>
      <c r="D3549" s="7" t="s">
        <v>14198</v>
      </c>
      <c r="E3549" s="7" t="s">
        <v>14201</v>
      </c>
      <c r="F3549" s="7" t="s">
        <v>14202</v>
      </c>
    </row>
    <row r="3550" spans="1:6">
      <c r="A3550" s="7" t="s">
        <v>14203</v>
      </c>
      <c r="B3550" s="7" t="s">
        <v>14204</v>
      </c>
      <c r="C3550" s="7" t="s">
        <v>14205</v>
      </c>
      <c r="D3550" s="7" t="s">
        <v>14203</v>
      </c>
      <c r="E3550" s="7"/>
      <c r="F3550" s="7" t="s">
        <v>14205</v>
      </c>
    </row>
    <row r="3551" spans="1:6">
      <c r="A3551" s="7" t="s">
        <v>14206</v>
      </c>
      <c r="B3551" s="7" t="s">
        <v>14207</v>
      </c>
      <c r="C3551" s="7" t="s">
        <v>14208</v>
      </c>
      <c r="D3551" s="7" t="s">
        <v>14206</v>
      </c>
      <c r="E3551" s="7" t="s">
        <v>14201</v>
      </c>
      <c r="F3551" s="7" t="s">
        <v>14202</v>
      </c>
    </row>
    <row r="3552" spans="1:6">
      <c r="A3552" s="7" t="s">
        <v>14209</v>
      </c>
      <c r="B3552" s="7" t="s">
        <v>14210</v>
      </c>
      <c r="C3552" s="7" t="s">
        <v>11798</v>
      </c>
      <c r="D3552" s="7" t="s">
        <v>14209</v>
      </c>
      <c r="E3552" s="7" t="s">
        <v>14196</v>
      </c>
      <c r="F3552" s="7" t="s">
        <v>14197</v>
      </c>
    </row>
    <row r="3553" spans="1:6">
      <c r="A3553" s="7" t="s">
        <v>14211</v>
      </c>
      <c r="B3553" s="7" t="s">
        <v>14212</v>
      </c>
      <c r="C3553" s="7" t="s">
        <v>14213</v>
      </c>
      <c r="D3553" s="7" t="s">
        <v>14211</v>
      </c>
      <c r="E3553" s="7"/>
      <c r="F3553" s="7" t="s">
        <v>14213</v>
      </c>
    </row>
    <row r="3554" spans="1:6">
      <c r="A3554" s="7" t="s">
        <v>14214</v>
      </c>
      <c r="B3554" s="7" t="s">
        <v>14215</v>
      </c>
      <c r="C3554" s="7" t="s">
        <v>14216</v>
      </c>
      <c r="D3554" s="7" t="s">
        <v>14214</v>
      </c>
      <c r="E3554" s="7" t="s">
        <v>14217</v>
      </c>
      <c r="F3554" s="7" t="s">
        <v>14218</v>
      </c>
    </row>
    <row r="3555" spans="1:6">
      <c r="A3555" s="7" t="s">
        <v>14219</v>
      </c>
      <c r="B3555" s="7" t="s">
        <v>14220</v>
      </c>
      <c r="C3555" s="7" t="s">
        <v>14221</v>
      </c>
      <c r="D3555" s="7" t="s">
        <v>14219</v>
      </c>
      <c r="E3555" s="7" t="s">
        <v>14222</v>
      </c>
      <c r="F3555" s="7" t="s">
        <v>14223</v>
      </c>
    </row>
    <row r="3556" spans="1:6">
      <c r="A3556" s="7" t="s">
        <v>14224</v>
      </c>
      <c r="B3556" s="7" t="s">
        <v>14225</v>
      </c>
      <c r="C3556" s="7" t="s">
        <v>14226</v>
      </c>
      <c r="D3556" s="7" t="s">
        <v>14224</v>
      </c>
      <c r="E3556" s="7" t="s">
        <v>1931</v>
      </c>
      <c r="F3556" s="7" t="s">
        <v>1932</v>
      </c>
    </row>
    <row r="3557" spans="1:6">
      <c r="A3557" s="7" t="s">
        <v>14227</v>
      </c>
      <c r="B3557" s="7" t="s">
        <v>47</v>
      </c>
      <c r="C3557" s="7" t="s">
        <v>14187</v>
      </c>
      <c r="D3557" s="7" t="s">
        <v>14227</v>
      </c>
      <c r="E3557" s="7"/>
      <c r="F3557" s="7" t="s">
        <v>14187</v>
      </c>
    </row>
    <row r="3558" spans="1:6">
      <c r="A3558" s="7" t="s">
        <v>14228</v>
      </c>
      <c r="B3558" s="7" t="s">
        <v>14229</v>
      </c>
      <c r="C3558" s="7" t="s">
        <v>14230</v>
      </c>
      <c r="D3558" s="7" t="s">
        <v>14228</v>
      </c>
      <c r="E3558" s="7"/>
      <c r="F3558" s="7" t="s">
        <v>14230</v>
      </c>
    </row>
    <row r="3559" spans="1:6">
      <c r="A3559" s="7" t="s">
        <v>14231</v>
      </c>
      <c r="B3559" s="7" t="s">
        <v>14232</v>
      </c>
      <c r="C3559" s="7" t="s">
        <v>14233</v>
      </c>
      <c r="D3559" s="7" t="s">
        <v>14231</v>
      </c>
      <c r="E3559" s="7"/>
      <c r="F3559" s="7" t="s">
        <v>14233</v>
      </c>
    </row>
    <row r="3560" spans="1:6">
      <c r="A3560" s="7" t="s">
        <v>14234</v>
      </c>
      <c r="B3560" s="7" t="s">
        <v>14235</v>
      </c>
      <c r="C3560" s="7" t="s">
        <v>14236</v>
      </c>
      <c r="D3560" s="7" t="s">
        <v>14234</v>
      </c>
      <c r="E3560" s="7" t="s">
        <v>14237</v>
      </c>
      <c r="F3560" s="7" t="s">
        <v>14238</v>
      </c>
    </row>
    <row r="3561" spans="1:6">
      <c r="A3561" s="7" t="s">
        <v>14239</v>
      </c>
      <c r="B3561" s="7" t="s">
        <v>14240</v>
      </c>
      <c r="C3561" s="7" t="s">
        <v>14241</v>
      </c>
      <c r="D3561" s="7" t="s">
        <v>14239</v>
      </c>
      <c r="E3561" s="7" t="s">
        <v>14242</v>
      </c>
      <c r="F3561" s="7" t="s">
        <v>14238</v>
      </c>
    </row>
    <row r="3562" spans="1:6">
      <c r="A3562" s="7" t="s">
        <v>14243</v>
      </c>
      <c r="B3562" s="7" t="s">
        <v>14244</v>
      </c>
      <c r="C3562" s="7" t="s">
        <v>14245</v>
      </c>
      <c r="D3562" s="7" t="s">
        <v>14243</v>
      </c>
      <c r="E3562" s="7" t="s">
        <v>14246</v>
      </c>
      <c r="F3562" s="7" t="s">
        <v>14247</v>
      </c>
    </row>
    <row r="3563" spans="1:6">
      <c r="A3563" s="7" t="s">
        <v>14248</v>
      </c>
      <c r="B3563" s="7" t="s">
        <v>14249</v>
      </c>
      <c r="C3563" s="7" t="s">
        <v>14250</v>
      </c>
      <c r="D3563" s="7" t="s">
        <v>14248</v>
      </c>
      <c r="E3563" s="7" t="s">
        <v>14251</v>
      </c>
      <c r="F3563" s="7" t="s">
        <v>14252</v>
      </c>
    </row>
    <row r="3564" spans="1:6">
      <c r="A3564" s="7" t="s">
        <v>14253</v>
      </c>
      <c r="B3564" s="7" t="s">
        <v>14254</v>
      </c>
      <c r="C3564" s="7" t="s">
        <v>14255</v>
      </c>
      <c r="D3564" s="7" t="s">
        <v>14253</v>
      </c>
      <c r="E3564" s="7" t="s">
        <v>14256</v>
      </c>
      <c r="F3564" s="7" t="s">
        <v>14257</v>
      </c>
    </row>
    <row r="3565" spans="1:6">
      <c r="A3565" s="7" t="s">
        <v>14258</v>
      </c>
      <c r="B3565" s="7" t="s">
        <v>14259</v>
      </c>
      <c r="C3565" s="7" t="s">
        <v>14260</v>
      </c>
      <c r="D3565" s="7" t="s">
        <v>14258</v>
      </c>
      <c r="E3565" s="7"/>
      <c r="F3565" s="7" t="s">
        <v>14261</v>
      </c>
    </row>
    <row r="3566" spans="1:6">
      <c r="A3566" s="7" t="s">
        <v>14262</v>
      </c>
      <c r="B3566" s="7" t="s">
        <v>14263</v>
      </c>
      <c r="C3566" s="7" t="s">
        <v>14264</v>
      </c>
      <c r="D3566" s="7" t="s">
        <v>14262</v>
      </c>
      <c r="E3566" s="7" t="s">
        <v>14265</v>
      </c>
      <c r="F3566" s="7" t="s">
        <v>14266</v>
      </c>
    </row>
    <row r="3567" spans="1:6">
      <c r="A3567" s="7" t="s">
        <v>14267</v>
      </c>
      <c r="B3567" s="7" t="s">
        <v>14268</v>
      </c>
      <c r="C3567" s="7" t="s">
        <v>14269</v>
      </c>
      <c r="D3567" s="7" t="s">
        <v>14267</v>
      </c>
      <c r="E3567" s="7"/>
      <c r="F3567" s="7" t="s">
        <v>14269</v>
      </c>
    </row>
    <row r="3568" spans="1:6">
      <c r="A3568" s="7" t="s">
        <v>14270</v>
      </c>
      <c r="B3568" s="7" t="s">
        <v>14271</v>
      </c>
      <c r="C3568" s="7" t="s">
        <v>14272</v>
      </c>
      <c r="D3568" s="7" t="s">
        <v>14270</v>
      </c>
      <c r="E3568" s="7" t="s">
        <v>14273</v>
      </c>
      <c r="F3568" s="7" t="s">
        <v>14274</v>
      </c>
    </row>
    <row r="3569" spans="1:6">
      <c r="A3569" s="7" t="s">
        <v>14275</v>
      </c>
      <c r="B3569" s="7" t="s">
        <v>14276</v>
      </c>
      <c r="C3569" s="7" t="s">
        <v>14277</v>
      </c>
      <c r="D3569" s="7" t="s">
        <v>14275</v>
      </c>
      <c r="E3569" s="7"/>
      <c r="F3569" s="7" t="s">
        <v>14277</v>
      </c>
    </row>
    <row r="3570" spans="1:6">
      <c r="A3570" s="7" t="s">
        <v>14278</v>
      </c>
      <c r="B3570" s="7" t="s">
        <v>14279</v>
      </c>
      <c r="C3570" s="7" t="s">
        <v>14280</v>
      </c>
      <c r="D3570" s="7" t="s">
        <v>14278</v>
      </c>
      <c r="E3570" s="7"/>
      <c r="F3570" s="7" t="s">
        <v>14280</v>
      </c>
    </row>
    <row r="3571" spans="1:6">
      <c r="A3571" s="7" t="s">
        <v>14281</v>
      </c>
      <c r="B3571" s="7" t="s">
        <v>14282</v>
      </c>
      <c r="C3571" s="7" t="s">
        <v>14283</v>
      </c>
      <c r="D3571" s="7" t="s">
        <v>14281</v>
      </c>
      <c r="E3571" s="7" t="s">
        <v>14284</v>
      </c>
      <c r="F3571" s="7" t="s">
        <v>14285</v>
      </c>
    </row>
    <row r="3572" spans="1:6">
      <c r="A3572" s="7" t="s">
        <v>14286</v>
      </c>
      <c r="B3572" s="7" t="s">
        <v>14287</v>
      </c>
      <c r="C3572" s="7" t="s">
        <v>14288</v>
      </c>
      <c r="D3572" s="7" t="s">
        <v>14286</v>
      </c>
      <c r="E3572" s="7"/>
      <c r="F3572" s="7" t="s">
        <v>14288</v>
      </c>
    </row>
    <row r="3573" spans="1:6">
      <c r="A3573" s="7" t="s">
        <v>14289</v>
      </c>
      <c r="B3573" s="7" t="s">
        <v>14290</v>
      </c>
      <c r="C3573" s="7" t="s">
        <v>14291</v>
      </c>
      <c r="D3573" s="7" t="s">
        <v>14289</v>
      </c>
      <c r="E3573" s="7" t="s">
        <v>14292</v>
      </c>
      <c r="F3573" s="7" t="s">
        <v>14293</v>
      </c>
    </row>
    <row r="3574" spans="1:6">
      <c r="A3574" s="7" t="s">
        <v>14294</v>
      </c>
      <c r="B3574" s="7" t="s">
        <v>14295</v>
      </c>
      <c r="C3574" s="7" t="s">
        <v>14296</v>
      </c>
      <c r="D3574" s="7" t="s">
        <v>14294</v>
      </c>
      <c r="E3574" s="7" t="s">
        <v>14297</v>
      </c>
      <c r="F3574" s="7" t="s">
        <v>14298</v>
      </c>
    </row>
    <row r="3575" spans="1:6">
      <c r="A3575" s="7" t="s">
        <v>14299</v>
      </c>
      <c r="B3575" s="7" t="s">
        <v>14300</v>
      </c>
      <c r="C3575" s="7" t="s">
        <v>14301</v>
      </c>
      <c r="D3575" s="7" t="s">
        <v>14299</v>
      </c>
      <c r="E3575" s="7" t="s">
        <v>14302</v>
      </c>
      <c r="F3575" s="7" t="s">
        <v>14303</v>
      </c>
    </row>
    <row r="3576" spans="1:6">
      <c r="A3576" s="7" t="s">
        <v>14304</v>
      </c>
      <c r="B3576" s="7" t="s">
        <v>14305</v>
      </c>
      <c r="C3576" s="7" t="s">
        <v>14306</v>
      </c>
      <c r="D3576" s="7" t="s">
        <v>14304</v>
      </c>
      <c r="E3576" s="7" t="s">
        <v>14307</v>
      </c>
      <c r="F3576" s="7" t="s">
        <v>14308</v>
      </c>
    </row>
    <row r="3577" spans="1:6">
      <c r="A3577" s="7" t="s">
        <v>14309</v>
      </c>
      <c r="B3577" s="7" t="s">
        <v>14310</v>
      </c>
      <c r="C3577" s="7" t="s">
        <v>14311</v>
      </c>
      <c r="D3577" s="7" t="s">
        <v>14309</v>
      </c>
      <c r="E3577" s="7" t="s">
        <v>14292</v>
      </c>
      <c r="F3577" s="7" t="s">
        <v>14293</v>
      </c>
    </row>
    <row r="3578" spans="1:6">
      <c r="A3578" s="7" t="s">
        <v>14312</v>
      </c>
      <c r="B3578" s="7" t="s">
        <v>14313</v>
      </c>
      <c r="C3578" s="7" t="s">
        <v>14314</v>
      </c>
      <c r="D3578" s="7" t="s">
        <v>14312</v>
      </c>
      <c r="E3578" s="7" t="s">
        <v>14315</v>
      </c>
      <c r="F3578" s="7" t="s">
        <v>14316</v>
      </c>
    </row>
    <row r="3579" spans="1:6">
      <c r="A3579" s="7" t="s">
        <v>14317</v>
      </c>
      <c r="B3579" s="7" t="s">
        <v>14318</v>
      </c>
      <c r="C3579" s="7" t="s">
        <v>14319</v>
      </c>
      <c r="D3579" s="7" t="s">
        <v>14317</v>
      </c>
      <c r="E3579" s="7"/>
      <c r="F3579" s="7" t="s">
        <v>14319</v>
      </c>
    </row>
    <row r="3580" spans="1:6">
      <c r="A3580" s="7" t="s">
        <v>14320</v>
      </c>
      <c r="B3580" s="7" t="s">
        <v>14321</v>
      </c>
      <c r="C3580" s="7" t="s">
        <v>14322</v>
      </c>
      <c r="D3580" s="7" t="s">
        <v>14320</v>
      </c>
      <c r="E3580" s="7"/>
      <c r="F3580" s="7" t="s">
        <v>14322</v>
      </c>
    </row>
    <row r="3581" spans="1:6">
      <c r="A3581" s="7" t="s">
        <v>14323</v>
      </c>
      <c r="B3581" s="7" t="s">
        <v>14324</v>
      </c>
      <c r="C3581" s="7" t="s">
        <v>14325</v>
      </c>
      <c r="D3581" s="7" t="s">
        <v>14323</v>
      </c>
      <c r="E3581" s="7"/>
      <c r="F3581" s="7" t="s">
        <v>14325</v>
      </c>
    </row>
    <row r="3582" spans="1:6">
      <c r="A3582" s="7" t="s">
        <v>14326</v>
      </c>
      <c r="B3582" s="7" t="s">
        <v>14327</v>
      </c>
      <c r="C3582" s="7" t="s">
        <v>14328</v>
      </c>
      <c r="D3582" s="7" t="s">
        <v>14326</v>
      </c>
      <c r="E3582" s="7"/>
      <c r="F3582" s="7" t="s">
        <v>14328</v>
      </c>
    </row>
    <row r="3583" spans="1:6">
      <c r="A3583" s="7" t="s">
        <v>14329</v>
      </c>
      <c r="B3583" s="7" t="s">
        <v>14330</v>
      </c>
      <c r="C3583" s="7" t="s">
        <v>14331</v>
      </c>
      <c r="D3583" s="7" t="s">
        <v>14329</v>
      </c>
      <c r="E3583" s="7"/>
      <c r="F3583" s="7" t="s">
        <v>14331</v>
      </c>
    </row>
    <row r="3584" spans="1:6">
      <c r="A3584" s="7" t="s">
        <v>14332</v>
      </c>
      <c r="B3584" s="7" t="s">
        <v>14333</v>
      </c>
      <c r="C3584" s="7" t="s">
        <v>14334</v>
      </c>
      <c r="D3584" s="7" t="s">
        <v>14332</v>
      </c>
      <c r="E3584" s="7"/>
      <c r="F3584" s="7" t="s">
        <v>14334</v>
      </c>
    </row>
    <row r="3585" spans="1:6">
      <c r="A3585" s="7" t="s">
        <v>14335</v>
      </c>
      <c r="B3585" s="7" t="s">
        <v>14336</v>
      </c>
      <c r="C3585" s="7" t="s">
        <v>14337</v>
      </c>
      <c r="D3585" s="7" t="s">
        <v>14335</v>
      </c>
      <c r="E3585" s="7"/>
      <c r="F3585" s="7" t="s">
        <v>14337</v>
      </c>
    </row>
    <row r="3586" spans="1:6">
      <c r="A3586" s="7" t="s">
        <v>14338</v>
      </c>
      <c r="B3586" s="7" t="s">
        <v>47</v>
      </c>
      <c r="C3586" s="7" t="s">
        <v>14339</v>
      </c>
      <c r="D3586" s="7" t="s">
        <v>14338</v>
      </c>
      <c r="E3586" s="7"/>
      <c r="F3586" s="7" t="s">
        <v>14339</v>
      </c>
    </row>
    <row r="3587" spans="1:6">
      <c r="A3587" s="7" t="s">
        <v>14340</v>
      </c>
      <c r="B3587" s="7" t="s">
        <v>14341</v>
      </c>
      <c r="C3587" s="7" t="s">
        <v>14342</v>
      </c>
      <c r="D3587" s="7" t="s">
        <v>14340</v>
      </c>
      <c r="E3587" s="7"/>
      <c r="F3587" s="7" t="s">
        <v>14342</v>
      </c>
    </row>
    <row r="3588" spans="1:6">
      <c r="A3588" s="7" t="s">
        <v>14343</v>
      </c>
      <c r="B3588" s="7" t="s">
        <v>14344</v>
      </c>
      <c r="C3588" s="7" t="s">
        <v>14345</v>
      </c>
      <c r="D3588" s="7" t="s">
        <v>14343</v>
      </c>
      <c r="E3588" s="7" t="s">
        <v>14346</v>
      </c>
      <c r="F3588" s="7" t="s">
        <v>14347</v>
      </c>
    </row>
    <row r="3589" spans="1:6">
      <c r="A3589" s="7" t="s">
        <v>14348</v>
      </c>
      <c r="B3589" s="7" t="s">
        <v>14349</v>
      </c>
      <c r="C3589" s="7" t="s">
        <v>14350</v>
      </c>
      <c r="D3589" s="7" t="s">
        <v>14348</v>
      </c>
      <c r="E3589" s="7" t="s">
        <v>14351</v>
      </c>
      <c r="F3589" s="7" t="s">
        <v>14352</v>
      </c>
    </row>
    <row r="3590" spans="1:6">
      <c r="A3590" s="7" t="s">
        <v>14353</v>
      </c>
      <c r="B3590" s="7" t="s">
        <v>14354</v>
      </c>
      <c r="C3590" s="7" t="s">
        <v>14355</v>
      </c>
      <c r="D3590" s="7" t="s">
        <v>14353</v>
      </c>
      <c r="E3590" s="7" t="s">
        <v>14356</v>
      </c>
      <c r="F3590" s="7" t="s">
        <v>14357</v>
      </c>
    </row>
    <row r="3591" spans="1:6">
      <c r="A3591" s="7" t="s">
        <v>14358</v>
      </c>
      <c r="B3591" s="7" t="s">
        <v>14359</v>
      </c>
      <c r="C3591" s="7" t="s">
        <v>14360</v>
      </c>
      <c r="D3591" s="7" t="s">
        <v>14358</v>
      </c>
      <c r="E3591" s="7" t="s">
        <v>14361</v>
      </c>
      <c r="F3591" s="7" t="s">
        <v>14362</v>
      </c>
    </row>
    <row r="3592" spans="1:6">
      <c r="A3592" s="7" t="s">
        <v>14363</v>
      </c>
      <c r="B3592" s="7" t="s">
        <v>14364</v>
      </c>
      <c r="C3592" s="7" t="s">
        <v>14365</v>
      </c>
      <c r="D3592" s="7" t="s">
        <v>14363</v>
      </c>
      <c r="E3592" s="7"/>
      <c r="F3592" s="7" t="s">
        <v>14365</v>
      </c>
    </row>
    <row r="3593" spans="1:6">
      <c r="A3593" s="7" t="s">
        <v>14366</v>
      </c>
      <c r="B3593" s="7" t="s">
        <v>47</v>
      </c>
      <c r="C3593" s="7" t="s">
        <v>14367</v>
      </c>
      <c r="D3593" s="7" t="s">
        <v>14366</v>
      </c>
      <c r="E3593" s="7"/>
      <c r="F3593" s="7" t="s">
        <v>14367</v>
      </c>
    </row>
    <row r="3594" spans="1:6">
      <c r="A3594" s="7" t="s">
        <v>14368</v>
      </c>
      <c r="B3594" s="7" t="s">
        <v>14369</v>
      </c>
      <c r="C3594" s="7" t="s">
        <v>14370</v>
      </c>
      <c r="D3594" s="7" t="s">
        <v>14368</v>
      </c>
      <c r="E3594" s="7" t="s">
        <v>14371</v>
      </c>
      <c r="F3594" s="7" t="s">
        <v>14372</v>
      </c>
    </row>
    <row r="3595" spans="1:6">
      <c r="A3595" s="7" t="s">
        <v>14373</v>
      </c>
      <c r="B3595" s="7" t="s">
        <v>14374</v>
      </c>
      <c r="C3595" s="7" t="s">
        <v>14375</v>
      </c>
      <c r="D3595" s="7" t="s">
        <v>14373</v>
      </c>
      <c r="E3595" s="7"/>
      <c r="F3595" s="7" t="s">
        <v>14375</v>
      </c>
    </row>
    <row r="3596" spans="1:6">
      <c r="A3596" s="7" t="s">
        <v>14376</v>
      </c>
      <c r="B3596" s="7" t="s">
        <v>14377</v>
      </c>
      <c r="C3596" s="7" t="s">
        <v>14378</v>
      </c>
      <c r="D3596" s="7" t="s">
        <v>14376</v>
      </c>
      <c r="E3596" s="7"/>
      <c r="F3596" s="7" t="s">
        <v>14378</v>
      </c>
    </row>
    <row r="3597" spans="1:6">
      <c r="A3597" s="7" t="s">
        <v>14379</v>
      </c>
      <c r="B3597" s="7" t="s">
        <v>14380</v>
      </c>
      <c r="C3597" s="7" t="s">
        <v>14381</v>
      </c>
      <c r="D3597" s="7" t="s">
        <v>14379</v>
      </c>
      <c r="E3597" s="7" t="s">
        <v>14382</v>
      </c>
      <c r="F3597" s="7" t="s">
        <v>14383</v>
      </c>
    </row>
    <row r="3598" spans="1:6">
      <c r="A3598" s="7" t="s">
        <v>14384</v>
      </c>
      <c r="B3598" s="7" t="s">
        <v>14385</v>
      </c>
      <c r="C3598" s="7" t="s">
        <v>14386</v>
      </c>
      <c r="D3598" s="7" t="s">
        <v>14384</v>
      </c>
      <c r="E3598" s="7"/>
      <c r="F3598" s="7" t="s">
        <v>14386</v>
      </c>
    </row>
    <row r="3599" spans="1:6">
      <c r="A3599" s="7" t="s">
        <v>14387</v>
      </c>
      <c r="B3599" s="7" t="s">
        <v>14388</v>
      </c>
      <c r="C3599" s="7" t="s">
        <v>14389</v>
      </c>
      <c r="D3599" s="7" t="s">
        <v>14387</v>
      </c>
      <c r="E3599" s="7" t="s">
        <v>14390</v>
      </c>
      <c r="F3599" s="7" t="s">
        <v>14391</v>
      </c>
    </row>
    <row r="3600" spans="1:6">
      <c r="A3600" s="7" t="s">
        <v>14392</v>
      </c>
      <c r="B3600" s="7" t="s">
        <v>14393</v>
      </c>
      <c r="C3600" s="7" t="s">
        <v>14394</v>
      </c>
      <c r="D3600" s="7" t="s">
        <v>14392</v>
      </c>
      <c r="E3600" s="7" t="s">
        <v>14395</v>
      </c>
      <c r="F3600" s="7" t="s">
        <v>14396</v>
      </c>
    </row>
    <row r="3601" spans="1:6">
      <c r="A3601" s="7" t="s">
        <v>14397</v>
      </c>
      <c r="B3601" s="7" t="s">
        <v>14398</v>
      </c>
      <c r="C3601" s="7" t="s">
        <v>14399</v>
      </c>
      <c r="D3601" s="7" t="s">
        <v>14397</v>
      </c>
      <c r="E3601" s="7" t="s">
        <v>14400</v>
      </c>
      <c r="F3601" s="7" t="s">
        <v>14401</v>
      </c>
    </row>
    <row r="3602" spans="1:6">
      <c r="A3602" s="7" t="s">
        <v>14402</v>
      </c>
      <c r="B3602" s="7" t="s">
        <v>14403</v>
      </c>
      <c r="C3602" s="7" t="s">
        <v>14404</v>
      </c>
      <c r="D3602" s="7" t="s">
        <v>14402</v>
      </c>
      <c r="E3602" s="7" t="s">
        <v>14405</v>
      </c>
      <c r="F3602" s="7" t="s">
        <v>14406</v>
      </c>
    </row>
    <row r="3603" spans="1:6">
      <c r="A3603" s="7" t="s">
        <v>14407</v>
      </c>
      <c r="B3603" s="7" t="s">
        <v>14408</v>
      </c>
      <c r="C3603" s="7" t="s">
        <v>14409</v>
      </c>
      <c r="D3603" s="7" t="s">
        <v>14407</v>
      </c>
      <c r="E3603" s="7"/>
      <c r="F3603" s="7" t="s">
        <v>14409</v>
      </c>
    </row>
    <row r="3604" spans="1:6">
      <c r="A3604" s="7" t="s">
        <v>14410</v>
      </c>
      <c r="B3604" s="7" t="s">
        <v>14411</v>
      </c>
      <c r="C3604" s="7" t="s">
        <v>14412</v>
      </c>
      <c r="D3604" s="7" t="s">
        <v>14410</v>
      </c>
      <c r="E3604" s="7"/>
      <c r="F3604" s="7" t="s">
        <v>14412</v>
      </c>
    </row>
    <row r="3605" spans="1:6">
      <c r="A3605" s="7" t="s">
        <v>14413</v>
      </c>
      <c r="B3605" s="7" t="s">
        <v>14414</v>
      </c>
      <c r="C3605" s="7" t="s">
        <v>14415</v>
      </c>
      <c r="D3605" s="7" t="s">
        <v>14413</v>
      </c>
      <c r="E3605" s="7" t="s">
        <v>14416</v>
      </c>
      <c r="F3605" s="7" t="s">
        <v>14417</v>
      </c>
    </row>
    <row r="3606" spans="1:6">
      <c r="A3606" s="7" t="s">
        <v>14418</v>
      </c>
      <c r="B3606" s="7" t="s">
        <v>14419</v>
      </c>
      <c r="C3606" s="7" t="s">
        <v>14420</v>
      </c>
      <c r="D3606" s="7" t="s">
        <v>14418</v>
      </c>
      <c r="E3606" s="7" t="s">
        <v>14421</v>
      </c>
      <c r="F3606" s="7" t="s">
        <v>14422</v>
      </c>
    </row>
    <row r="3607" spans="1:6">
      <c r="A3607" s="7" t="s">
        <v>14423</v>
      </c>
      <c r="B3607" s="7" t="s">
        <v>14424</v>
      </c>
      <c r="C3607" s="7" t="s">
        <v>14425</v>
      </c>
      <c r="D3607" s="7" t="s">
        <v>14423</v>
      </c>
      <c r="E3607" s="7" t="s">
        <v>14426</v>
      </c>
      <c r="F3607" s="7" t="s">
        <v>14427</v>
      </c>
    </row>
    <row r="3608" spans="1:6">
      <c r="A3608" s="7" t="s">
        <v>14428</v>
      </c>
      <c r="B3608" s="7" t="s">
        <v>14429</v>
      </c>
      <c r="C3608" s="7" t="s">
        <v>14430</v>
      </c>
      <c r="D3608" s="7" t="s">
        <v>14428</v>
      </c>
      <c r="E3608" s="7" t="s">
        <v>14431</v>
      </c>
      <c r="F3608" s="7" t="s">
        <v>14432</v>
      </c>
    </row>
    <row r="3609" spans="1:6">
      <c r="A3609" s="7" t="s">
        <v>14433</v>
      </c>
      <c r="B3609" s="7" t="s">
        <v>14434</v>
      </c>
      <c r="C3609" s="7" t="s">
        <v>14435</v>
      </c>
      <c r="D3609" s="7" t="s">
        <v>14433</v>
      </c>
      <c r="E3609" s="7" t="s">
        <v>14436</v>
      </c>
      <c r="F3609" s="7" t="s">
        <v>14437</v>
      </c>
    </row>
    <row r="3610" spans="1:6">
      <c r="A3610" s="7" t="s">
        <v>14438</v>
      </c>
      <c r="B3610" s="7" t="s">
        <v>14429</v>
      </c>
      <c r="C3610" s="7" t="s">
        <v>14439</v>
      </c>
      <c r="D3610" s="7" t="s">
        <v>14438</v>
      </c>
      <c r="E3610" s="7" t="s">
        <v>14440</v>
      </c>
      <c r="F3610" s="7" t="s">
        <v>14441</v>
      </c>
    </row>
    <row r="3611" spans="1:6">
      <c r="A3611" s="7" t="s">
        <v>14442</v>
      </c>
      <c r="B3611" s="7" t="s">
        <v>14443</v>
      </c>
      <c r="C3611" s="7" t="s">
        <v>14444</v>
      </c>
      <c r="D3611" s="7" t="s">
        <v>14442</v>
      </c>
      <c r="E3611" s="7" t="s">
        <v>14445</v>
      </c>
      <c r="F3611" s="7" t="s">
        <v>12081</v>
      </c>
    </row>
    <row r="3612" spans="1:6">
      <c r="A3612" s="7" t="s">
        <v>14446</v>
      </c>
      <c r="B3612" s="7" t="s">
        <v>14447</v>
      </c>
      <c r="C3612" s="7" t="s">
        <v>14448</v>
      </c>
      <c r="D3612" s="7" t="s">
        <v>14446</v>
      </c>
      <c r="E3612" s="7" t="s">
        <v>14449</v>
      </c>
      <c r="F3612" s="7" t="s">
        <v>14450</v>
      </c>
    </row>
    <row r="3613" spans="1:6">
      <c r="A3613" s="7" t="s">
        <v>14451</v>
      </c>
      <c r="B3613" s="7" t="s">
        <v>14452</v>
      </c>
      <c r="C3613" s="7" t="s">
        <v>14453</v>
      </c>
      <c r="D3613" s="7" t="s">
        <v>14451</v>
      </c>
      <c r="E3613" s="7" t="s">
        <v>14454</v>
      </c>
      <c r="F3613" s="7" t="s">
        <v>14455</v>
      </c>
    </row>
    <row r="3614" spans="1:6">
      <c r="A3614" s="7" t="s">
        <v>14456</v>
      </c>
      <c r="B3614" s="7" t="s">
        <v>14457</v>
      </c>
      <c r="C3614" s="7" t="s">
        <v>14458</v>
      </c>
      <c r="D3614" s="7" t="s">
        <v>14456</v>
      </c>
      <c r="E3614" s="7"/>
      <c r="F3614" s="7" t="s">
        <v>14458</v>
      </c>
    </row>
    <row r="3615" spans="1:6">
      <c r="A3615" s="7" t="s">
        <v>14459</v>
      </c>
      <c r="B3615" s="7" t="s">
        <v>14460</v>
      </c>
      <c r="C3615" s="7" t="s">
        <v>14461</v>
      </c>
      <c r="D3615" s="7" t="s">
        <v>14459</v>
      </c>
      <c r="E3615" s="7"/>
      <c r="F3615" s="7" t="s">
        <v>14461</v>
      </c>
    </row>
    <row r="3616" spans="1:6">
      <c r="A3616" s="7" t="s">
        <v>14462</v>
      </c>
      <c r="B3616" s="7" t="s">
        <v>14463</v>
      </c>
      <c r="C3616" s="7" t="s">
        <v>14464</v>
      </c>
      <c r="D3616" s="7" t="s">
        <v>14462</v>
      </c>
      <c r="E3616" s="7"/>
      <c r="F3616" s="7" t="s">
        <v>14464</v>
      </c>
    </row>
    <row r="3617" spans="1:6">
      <c r="A3617" s="7" t="s">
        <v>14465</v>
      </c>
      <c r="B3617" s="7" t="s">
        <v>14466</v>
      </c>
      <c r="C3617" s="7" t="s">
        <v>14467</v>
      </c>
      <c r="D3617" s="7" t="s">
        <v>14465</v>
      </c>
      <c r="E3617" s="7" t="s">
        <v>14468</v>
      </c>
      <c r="F3617" s="7" t="s">
        <v>14469</v>
      </c>
    </row>
    <row r="3618" spans="1:6">
      <c r="A3618" s="7" t="s">
        <v>14470</v>
      </c>
      <c r="B3618" s="7" t="s">
        <v>14471</v>
      </c>
      <c r="C3618" s="7" t="s">
        <v>14472</v>
      </c>
      <c r="D3618" s="7" t="s">
        <v>14470</v>
      </c>
      <c r="E3618" s="7" t="s">
        <v>14473</v>
      </c>
      <c r="F3618" s="7" t="s">
        <v>14474</v>
      </c>
    </row>
    <row r="3619" spans="1:6">
      <c r="A3619" s="7" t="s">
        <v>14475</v>
      </c>
      <c r="B3619" s="7" t="s">
        <v>14476</v>
      </c>
      <c r="C3619" s="7" t="s">
        <v>14477</v>
      </c>
      <c r="D3619" s="7" t="s">
        <v>14475</v>
      </c>
      <c r="E3619" s="7" t="s">
        <v>14478</v>
      </c>
      <c r="F3619" s="7" t="s">
        <v>14479</v>
      </c>
    </row>
    <row r="3620" spans="1:6">
      <c r="A3620" s="7" t="s">
        <v>14480</v>
      </c>
      <c r="B3620" s="7" t="s">
        <v>14481</v>
      </c>
      <c r="C3620" s="7" t="s">
        <v>14482</v>
      </c>
      <c r="D3620" s="7" t="s">
        <v>14480</v>
      </c>
      <c r="E3620" s="7" t="s">
        <v>14483</v>
      </c>
      <c r="F3620" s="7" t="s">
        <v>14484</v>
      </c>
    </row>
    <row r="3621" spans="1:6">
      <c r="A3621" s="7" t="s">
        <v>14485</v>
      </c>
      <c r="B3621" s="7" t="s">
        <v>14486</v>
      </c>
      <c r="C3621" s="7" t="s">
        <v>14386</v>
      </c>
      <c r="D3621" s="7" t="s">
        <v>14485</v>
      </c>
      <c r="E3621" s="7"/>
      <c r="F3621" s="7" t="s">
        <v>14386</v>
      </c>
    </row>
    <row r="3622" spans="1:6">
      <c r="A3622" s="7" t="s">
        <v>14487</v>
      </c>
      <c r="B3622" s="7" t="s">
        <v>14488</v>
      </c>
      <c r="C3622" s="7" t="s">
        <v>14489</v>
      </c>
      <c r="D3622" s="7" t="s">
        <v>14487</v>
      </c>
      <c r="E3622" s="7" t="s">
        <v>14490</v>
      </c>
      <c r="F3622" s="7" t="s">
        <v>14491</v>
      </c>
    </row>
    <row r="3623" spans="1:6">
      <c r="A3623" s="7" t="s">
        <v>14492</v>
      </c>
      <c r="B3623" s="7" t="s">
        <v>14493</v>
      </c>
      <c r="C3623" s="7" t="s">
        <v>14494</v>
      </c>
      <c r="D3623" s="7" t="s">
        <v>14492</v>
      </c>
      <c r="E3623" s="7" t="s">
        <v>14495</v>
      </c>
      <c r="F3623" s="7" t="s">
        <v>14496</v>
      </c>
    </row>
    <row r="3624" spans="1:6">
      <c r="A3624" s="7" t="s">
        <v>14497</v>
      </c>
      <c r="B3624" s="7" t="s">
        <v>14498</v>
      </c>
      <c r="C3624" s="7" t="s">
        <v>14499</v>
      </c>
      <c r="D3624" s="7" t="s">
        <v>14497</v>
      </c>
      <c r="E3624" s="7" t="s">
        <v>14500</v>
      </c>
      <c r="F3624" s="7" t="s">
        <v>14501</v>
      </c>
    </row>
    <row r="3625" spans="1:6">
      <c r="A3625" s="7" t="s">
        <v>14502</v>
      </c>
      <c r="B3625" s="7" t="s">
        <v>14503</v>
      </c>
      <c r="C3625" s="7" t="s">
        <v>14504</v>
      </c>
      <c r="D3625" s="7" t="s">
        <v>14502</v>
      </c>
      <c r="E3625" s="7" t="s">
        <v>14505</v>
      </c>
      <c r="F3625" s="7" t="s">
        <v>14506</v>
      </c>
    </row>
    <row r="3626" spans="1:6">
      <c r="A3626" s="7" t="s">
        <v>14507</v>
      </c>
      <c r="B3626" s="7" t="s">
        <v>14508</v>
      </c>
      <c r="C3626" s="7" t="s">
        <v>14509</v>
      </c>
      <c r="D3626" s="7" t="s">
        <v>14507</v>
      </c>
      <c r="E3626" s="7" t="s">
        <v>14510</v>
      </c>
      <c r="F3626" s="7" t="s">
        <v>14511</v>
      </c>
    </row>
    <row r="3627" spans="1:6">
      <c r="A3627" s="7" t="s">
        <v>14512</v>
      </c>
      <c r="B3627" s="7" t="s">
        <v>14513</v>
      </c>
      <c r="C3627" s="7" t="s">
        <v>14514</v>
      </c>
      <c r="D3627" s="7" t="s">
        <v>14512</v>
      </c>
      <c r="E3627" s="7"/>
      <c r="F3627" s="7" t="s">
        <v>14514</v>
      </c>
    </row>
    <row r="3628" spans="1:6">
      <c r="A3628" s="7" t="s">
        <v>14515</v>
      </c>
      <c r="B3628" s="7" t="s">
        <v>14516</v>
      </c>
      <c r="C3628" s="7" t="s">
        <v>14517</v>
      </c>
      <c r="D3628" s="7" t="s">
        <v>14515</v>
      </c>
      <c r="E3628" s="7"/>
      <c r="F3628" s="7" t="s">
        <v>14517</v>
      </c>
    </row>
    <row r="3629" spans="1:6">
      <c r="A3629" s="7" t="s">
        <v>14518</v>
      </c>
      <c r="B3629" s="7" t="s">
        <v>14519</v>
      </c>
      <c r="C3629" s="7" t="s">
        <v>14520</v>
      </c>
      <c r="D3629" s="7" t="s">
        <v>14518</v>
      </c>
      <c r="E3629" s="7" t="s">
        <v>14521</v>
      </c>
      <c r="F3629" s="7" t="s">
        <v>14522</v>
      </c>
    </row>
    <row r="3630" spans="1:6">
      <c r="A3630" s="7" t="s">
        <v>14523</v>
      </c>
      <c r="B3630" s="7" t="s">
        <v>14524</v>
      </c>
      <c r="C3630" s="7" t="s">
        <v>14525</v>
      </c>
      <c r="D3630" s="7" t="s">
        <v>14523</v>
      </c>
      <c r="E3630" s="7" t="s">
        <v>14526</v>
      </c>
      <c r="F3630" s="7" t="s">
        <v>14527</v>
      </c>
    </row>
    <row r="3631" spans="1:6">
      <c r="A3631" s="7" t="s">
        <v>14528</v>
      </c>
      <c r="B3631" s="7" t="s">
        <v>14529</v>
      </c>
      <c r="C3631" s="7" t="s">
        <v>14530</v>
      </c>
      <c r="D3631" s="7" t="s">
        <v>14528</v>
      </c>
      <c r="E3631" s="7" t="s">
        <v>14531</v>
      </c>
      <c r="F3631" s="7" t="s">
        <v>14532</v>
      </c>
    </row>
    <row r="3632" spans="1:6">
      <c r="A3632" s="7" t="s">
        <v>14533</v>
      </c>
      <c r="B3632" s="7" t="s">
        <v>14534</v>
      </c>
      <c r="C3632" s="7" t="s">
        <v>14535</v>
      </c>
      <c r="D3632" s="7" t="s">
        <v>14533</v>
      </c>
      <c r="E3632" s="7" t="s">
        <v>14536</v>
      </c>
      <c r="F3632" s="7" t="s">
        <v>14537</v>
      </c>
    </row>
    <row r="3633" spans="1:6">
      <c r="A3633" s="7" t="s">
        <v>14538</v>
      </c>
      <c r="B3633" s="7" t="s">
        <v>14539</v>
      </c>
      <c r="C3633" s="7" t="s">
        <v>14540</v>
      </c>
      <c r="D3633" s="7" t="s">
        <v>14538</v>
      </c>
      <c r="E3633" s="7" t="s">
        <v>14541</v>
      </c>
      <c r="F3633" s="7" t="s">
        <v>14542</v>
      </c>
    </row>
    <row r="3634" spans="1:6">
      <c r="A3634" s="7" t="s">
        <v>14543</v>
      </c>
      <c r="B3634" s="7" t="s">
        <v>14544</v>
      </c>
      <c r="C3634" s="7" t="s">
        <v>14545</v>
      </c>
      <c r="D3634" s="7" t="s">
        <v>14543</v>
      </c>
      <c r="E3634" s="7" t="s">
        <v>14546</v>
      </c>
      <c r="F3634" s="7" t="s">
        <v>14547</v>
      </c>
    </row>
    <row r="3635" spans="1:6">
      <c r="A3635" s="7" t="s">
        <v>14548</v>
      </c>
      <c r="B3635" s="7" t="s">
        <v>14549</v>
      </c>
      <c r="C3635" s="7" t="s">
        <v>14550</v>
      </c>
      <c r="D3635" s="7" t="s">
        <v>14548</v>
      </c>
      <c r="E3635" s="7"/>
      <c r="F3635" s="7" t="s">
        <v>14550</v>
      </c>
    </row>
    <row r="3636" spans="1:6">
      <c r="A3636" s="7" t="s">
        <v>14551</v>
      </c>
      <c r="B3636" s="7" t="s">
        <v>14552</v>
      </c>
      <c r="C3636" s="7" t="s">
        <v>14553</v>
      </c>
      <c r="D3636" s="7" t="s">
        <v>14551</v>
      </c>
      <c r="E3636" s="7" t="s">
        <v>14554</v>
      </c>
      <c r="F3636" s="7" t="s">
        <v>14555</v>
      </c>
    </row>
    <row r="3637" spans="1:6">
      <c r="A3637" s="7" t="s">
        <v>14556</v>
      </c>
      <c r="B3637" s="7" t="s">
        <v>14557</v>
      </c>
      <c r="C3637" s="7" t="s">
        <v>14558</v>
      </c>
      <c r="D3637" s="7" t="s">
        <v>14556</v>
      </c>
      <c r="E3637" s="7" t="s">
        <v>14559</v>
      </c>
      <c r="F3637" s="7" t="s">
        <v>14560</v>
      </c>
    </row>
    <row r="3638" spans="1:6">
      <c r="A3638" s="7" t="s">
        <v>14561</v>
      </c>
      <c r="B3638" s="7" t="s">
        <v>14562</v>
      </c>
      <c r="C3638" s="7" t="s">
        <v>14563</v>
      </c>
      <c r="D3638" s="7" t="s">
        <v>14561</v>
      </c>
      <c r="E3638" s="7"/>
      <c r="F3638" s="7" t="s">
        <v>14563</v>
      </c>
    </row>
    <row r="3639" spans="1:6">
      <c r="A3639" s="7" t="s">
        <v>14564</v>
      </c>
      <c r="B3639" s="7" t="s">
        <v>14565</v>
      </c>
      <c r="C3639" s="7" t="s">
        <v>14566</v>
      </c>
      <c r="D3639" s="7" t="s">
        <v>14564</v>
      </c>
      <c r="E3639" s="7"/>
      <c r="F3639" s="7" t="s">
        <v>14566</v>
      </c>
    </row>
    <row r="3640" spans="1:6">
      <c r="A3640" s="7" t="s">
        <v>14567</v>
      </c>
      <c r="B3640" s="7" t="s">
        <v>14568</v>
      </c>
      <c r="C3640" s="7" t="s">
        <v>14569</v>
      </c>
      <c r="D3640" s="7" t="s">
        <v>14567</v>
      </c>
      <c r="E3640" s="7" t="s">
        <v>14570</v>
      </c>
      <c r="F3640" s="7" t="s">
        <v>14571</v>
      </c>
    </row>
    <row r="3641" spans="1:6">
      <c r="A3641" s="7" t="s">
        <v>14572</v>
      </c>
      <c r="B3641" s="7" t="s">
        <v>14573</v>
      </c>
      <c r="C3641" s="7" t="s">
        <v>14574</v>
      </c>
      <c r="D3641" s="7" t="s">
        <v>14572</v>
      </c>
      <c r="E3641" s="7"/>
      <c r="F3641" s="7" t="s">
        <v>14574</v>
      </c>
    </row>
    <row r="3642" spans="1:6">
      <c r="A3642" s="7" t="s">
        <v>14575</v>
      </c>
      <c r="B3642" s="7" t="s">
        <v>14576</v>
      </c>
      <c r="C3642" s="7" t="s">
        <v>14577</v>
      </c>
      <c r="D3642" s="7" t="s">
        <v>14575</v>
      </c>
      <c r="E3642" s="7"/>
      <c r="F3642" s="7" t="s">
        <v>14577</v>
      </c>
    </row>
    <row r="3643" spans="1:6">
      <c r="A3643" s="7" t="s">
        <v>14578</v>
      </c>
      <c r="B3643" s="7" t="s">
        <v>14579</v>
      </c>
      <c r="C3643" s="7" t="s">
        <v>14580</v>
      </c>
      <c r="D3643" s="7" t="s">
        <v>14578</v>
      </c>
      <c r="E3643" s="7" t="s">
        <v>14581</v>
      </c>
      <c r="F3643" s="7" t="s">
        <v>14582</v>
      </c>
    </row>
    <row r="3644" spans="1:6">
      <c r="A3644" s="7" t="s">
        <v>14583</v>
      </c>
      <c r="B3644" s="7" t="s">
        <v>14584</v>
      </c>
      <c r="C3644" s="7" t="s">
        <v>14585</v>
      </c>
      <c r="D3644" s="7" t="s">
        <v>14583</v>
      </c>
      <c r="E3644" s="7"/>
      <c r="F3644" s="7" t="s">
        <v>14585</v>
      </c>
    </row>
    <row r="3645" spans="1:6">
      <c r="A3645" s="7" t="s">
        <v>14586</v>
      </c>
      <c r="B3645" s="7" t="s">
        <v>14587</v>
      </c>
      <c r="C3645" s="7" t="s">
        <v>14588</v>
      </c>
      <c r="D3645" s="7" t="s">
        <v>14586</v>
      </c>
      <c r="E3645" s="7"/>
      <c r="F3645" s="7" t="s">
        <v>14588</v>
      </c>
    </row>
    <row r="3646" spans="1:6">
      <c r="A3646" s="7" t="s">
        <v>14589</v>
      </c>
      <c r="B3646" s="7" t="s">
        <v>14590</v>
      </c>
      <c r="C3646" s="7" t="s">
        <v>14591</v>
      </c>
      <c r="D3646" s="7" t="s">
        <v>14589</v>
      </c>
      <c r="E3646" s="7" t="s">
        <v>14592</v>
      </c>
      <c r="F3646" s="7" t="s">
        <v>14593</v>
      </c>
    </row>
    <row r="3647" spans="1:6">
      <c r="A3647" s="7" t="s">
        <v>14594</v>
      </c>
      <c r="B3647" s="7" t="s">
        <v>14595</v>
      </c>
      <c r="C3647" s="7" t="s">
        <v>14596</v>
      </c>
      <c r="D3647" s="7" t="s">
        <v>14594</v>
      </c>
      <c r="E3647" s="7"/>
      <c r="F3647" s="7" t="s">
        <v>14596</v>
      </c>
    </row>
    <row r="3648" spans="1:6">
      <c r="A3648" s="7" t="s">
        <v>14597</v>
      </c>
      <c r="B3648" s="7" t="s">
        <v>14598</v>
      </c>
      <c r="C3648" s="7" t="s">
        <v>14599</v>
      </c>
      <c r="D3648" s="7" t="s">
        <v>14597</v>
      </c>
      <c r="E3648" s="7" t="s">
        <v>14600</v>
      </c>
      <c r="F3648" s="7" t="s">
        <v>14601</v>
      </c>
    </row>
    <row r="3649" spans="1:6">
      <c r="A3649" s="7" t="s">
        <v>14602</v>
      </c>
      <c r="B3649" s="7" t="s">
        <v>14603</v>
      </c>
      <c r="C3649" s="7" t="s">
        <v>14604</v>
      </c>
      <c r="D3649" s="7" t="s">
        <v>14602</v>
      </c>
      <c r="E3649" s="7"/>
      <c r="F3649" s="7" t="s">
        <v>14604</v>
      </c>
    </row>
    <row r="3650" spans="1:6">
      <c r="A3650" s="7" t="s">
        <v>14605</v>
      </c>
      <c r="B3650" s="7" t="s">
        <v>14606</v>
      </c>
      <c r="C3650" s="7" t="s">
        <v>14607</v>
      </c>
      <c r="D3650" s="7" t="s">
        <v>14605</v>
      </c>
      <c r="E3650" s="7" t="s">
        <v>14608</v>
      </c>
      <c r="F3650" s="7" t="s">
        <v>14609</v>
      </c>
    </row>
    <row r="3651" spans="1:6">
      <c r="A3651" s="7" t="s">
        <v>14610</v>
      </c>
      <c r="B3651" s="7" t="s">
        <v>14611</v>
      </c>
      <c r="C3651" s="7" t="s">
        <v>14612</v>
      </c>
      <c r="D3651" s="7" t="s">
        <v>14610</v>
      </c>
      <c r="E3651" s="7" t="s">
        <v>14613</v>
      </c>
      <c r="F3651" s="7" t="s">
        <v>14614</v>
      </c>
    </row>
    <row r="3652" spans="1:6">
      <c r="A3652" s="7" t="s">
        <v>14615</v>
      </c>
      <c r="B3652" s="7" t="s">
        <v>14616</v>
      </c>
      <c r="C3652" s="7" t="s">
        <v>14617</v>
      </c>
      <c r="D3652" s="7" t="s">
        <v>14615</v>
      </c>
      <c r="E3652" s="7" t="s">
        <v>14618</v>
      </c>
      <c r="F3652" s="7" t="s">
        <v>14619</v>
      </c>
    </row>
    <row r="3653" spans="1:6">
      <c r="A3653" s="7" t="s">
        <v>14620</v>
      </c>
      <c r="B3653" s="7" t="s">
        <v>14621</v>
      </c>
      <c r="C3653" s="7" t="s">
        <v>14622</v>
      </c>
      <c r="D3653" s="7" t="s">
        <v>14620</v>
      </c>
      <c r="E3653" s="7" t="s">
        <v>14623</v>
      </c>
      <c r="F3653" s="7" t="s">
        <v>14624</v>
      </c>
    </row>
    <row r="3654" spans="1:6">
      <c r="A3654" s="7" t="s">
        <v>14625</v>
      </c>
      <c r="B3654" s="7" t="s">
        <v>14626</v>
      </c>
      <c r="C3654" s="7" t="s">
        <v>14627</v>
      </c>
      <c r="D3654" s="7" t="s">
        <v>14625</v>
      </c>
      <c r="E3654" s="7" t="s">
        <v>14628</v>
      </c>
      <c r="F3654" s="7" t="s">
        <v>14629</v>
      </c>
    </row>
    <row r="3655" spans="1:6">
      <c r="A3655" s="7" t="s">
        <v>14630</v>
      </c>
      <c r="B3655" s="7" t="s">
        <v>14631</v>
      </c>
      <c r="C3655" s="7" t="s">
        <v>14632</v>
      </c>
      <c r="D3655" s="7" t="s">
        <v>14630</v>
      </c>
      <c r="E3655" s="7" t="s">
        <v>14633</v>
      </c>
      <c r="F3655" s="7" t="s">
        <v>14634</v>
      </c>
    </row>
    <row r="3656" spans="1:6">
      <c r="A3656" s="7" t="s">
        <v>14635</v>
      </c>
      <c r="B3656" s="7" t="s">
        <v>14636</v>
      </c>
      <c r="C3656" s="7" t="s">
        <v>14637</v>
      </c>
      <c r="D3656" s="7" t="s">
        <v>14635</v>
      </c>
      <c r="E3656" s="7"/>
      <c r="F3656" s="7" t="s">
        <v>14637</v>
      </c>
    </row>
    <row r="3657" spans="1:6">
      <c r="A3657" s="7" t="s">
        <v>14638</v>
      </c>
      <c r="B3657" s="7" t="s">
        <v>14639</v>
      </c>
      <c r="C3657" s="7" t="s">
        <v>14640</v>
      </c>
      <c r="D3657" s="7" t="s">
        <v>14638</v>
      </c>
      <c r="E3657" s="7" t="s">
        <v>14641</v>
      </c>
      <c r="F3657" s="7" t="s">
        <v>14642</v>
      </c>
    </row>
    <row r="3658" spans="1:6">
      <c r="A3658" s="7" t="s">
        <v>14643</v>
      </c>
      <c r="B3658" s="7" t="s">
        <v>14644</v>
      </c>
      <c r="C3658" s="7" t="s">
        <v>14645</v>
      </c>
      <c r="D3658" s="7" t="s">
        <v>14643</v>
      </c>
      <c r="E3658" s="7" t="s">
        <v>14646</v>
      </c>
      <c r="F3658" s="7" t="s">
        <v>14647</v>
      </c>
    </row>
    <row r="3659" spans="1:6">
      <c r="A3659" s="7" t="s">
        <v>14648</v>
      </c>
      <c r="B3659" s="7" t="s">
        <v>14649</v>
      </c>
      <c r="C3659" s="7" t="s">
        <v>14650</v>
      </c>
      <c r="D3659" s="7" t="s">
        <v>14648</v>
      </c>
      <c r="E3659" s="7"/>
      <c r="F3659" s="7" t="s">
        <v>14650</v>
      </c>
    </row>
    <row r="3660" spans="1:6">
      <c r="A3660" s="7" t="s">
        <v>14651</v>
      </c>
      <c r="B3660" s="7" t="s">
        <v>14652</v>
      </c>
      <c r="C3660" s="7" t="s">
        <v>14653</v>
      </c>
      <c r="D3660" s="7" t="s">
        <v>14651</v>
      </c>
      <c r="E3660" s="7"/>
      <c r="F3660" s="7" t="s">
        <v>14653</v>
      </c>
    </row>
    <row r="3661" spans="1:6">
      <c r="A3661" s="7" t="s">
        <v>14654</v>
      </c>
      <c r="B3661" s="7" t="s">
        <v>14655</v>
      </c>
      <c r="C3661" s="7" t="s">
        <v>14656</v>
      </c>
      <c r="D3661" s="7" t="s">
        <v>14654</v>
      </c>
      <c r="E3661" s="7"/>
      <c r="F3661" s="7" t="s">
        <v>14656</v>
      </c>
    </row>
    <row r="3662" spans="1:6">
      <c r="A3662" s="7" t="s">
        <v>14657</v>
      </c>
      <c r="B3662" s="7" t="s">
        <v>14658</v>
      </c>
      <c r="C3662" s="7" t="s">
        <v>14659</v>
      </c>
      <c r="D3662" s="7" t="s">
        <v>14657</v>
      </c>
      <c r="E3662" s="7" t="s">
        <v>14660</v>
      </c>
      <c r="F3662" s="7" t="s">
        <v>14661</v>
      </c>
    </row>
    <row r="3663" spans="1:6">
      <c r="A3663" s="7" t="s">
        <v>14662</v>
      </c>
      <c r="B3663" s="7" t="s">
        <v>14663</v>
      </c>
      <c r="C3663" s="7" t="s">
        <v>14664</v>
      </c>
      <c r="D3663" s="7" t="s">
        <v>14662</v>
      </c>
      <c r="E3663" s="7" t="s">
        <v>14665</v>
      </c>
      <c r="F3663" s="7" t="s">
        <v>14666</v>
      </c>
    </row>
    <row r="3664" spans="1:6">
      <c r="A3664" s="7" t="s">
        <v>14667</v>
      </c>
      <c r="B3664" s="7" t="s">
        <v>14668</v>
      </c>
      <c r="C3664" s="7" t="s">
        <v>14669</v>
      </c>
      <c r="D3664" s="7" t="s">
        <v>14667</v>
      </c>
      <c r="E3664" s="7" t="s">
        <v>14670</v>
      </c>
      <c r="F3664" s="7" t="s">
        <v>14671</v>
      </c>
    </row>
    <row r="3665" spans="1:6">
      <c r="A3665" s="7" t="s">
        <v>14672</v>
      </c>
      <c r="B3665" s="7" t="s">
        <v>14673</v>
      </c>
      <c r="C3665" s="7" t="s">
        <v>14674</v>
      </c>
      <c r="D3665" s="7" t="s">
        <v>14672</v>
      </c>
      <c r="E3665" s="7" t="s">
        <v>14675</v>
      </c>
      <c r="F3665" s="7" t="s">
        <v>12033</v>
      </c>
    </row>
    <row r="3666" spans="1:6">
      <c r="A3666" s="7" t="s">
        <v>14676</v>
      </c>
      <c r="B3666" s="7" t="s">
        <v>14677</v>
      </c>
      <c r="C3666" s="7" t="s">
        <v>14678</v>
      </c>
      <c r="D3666" s="7" t="s">
        <v>14676</v>
      </c>
      <c r="E3666" s="7"/>
      <c r="F3666" s="7" t="s">
        <v>14678</v>
      </c>
    </row>
    <row r="3667" spans="1:6">
      <c r="A3667" s="7" t="s">
        <v>14679</v>
      </c>
      <c r="B3667" s="7" t="s">
        <v>14680</v>
      </c>
      <c r="C3667" s="7" t="s">
        <v>14681</v>
      </c>
      <c r="D3667" s="7" t="s">
        <v>14679</v>
      </c>
      <c r="E3667" s="7"/>
      <c r="F3667" s="7" t="s">
        <v>14681</v>
      </c>
    </row>
    <row r="3668" spans="1:6">
      <c r="A3668" s="7" t="s">
        <v>14682</v>
      </c>
      <c r="B3668" s="7" t="s">
        <v>14683</v>
      </c>
      <c r="C3668" s="7" t="s">
        <v>14684</v>
      </c>
      <c r="D3668" s="7" t="s">
        <v>14682</v>
      </c>
      <c r="E3668" s="7"/>
      <c r="F3668" s="7" t="s">
        <v>14684</v>
      </c>
    </row>
    <row r="3669" spans="1:6">
      <c r="A3669" s="7" t="s">
        <v>14685</v>
      </c>
      <c r="B3669" s="7" t="s">
        <v>14686</v>
      </c>
      <c r="C3669" s="7" t="s">
        <v>14687</v>
      </c>
      <c r="D3669" s="7" t="s">
        <v>14685</v>
      </c>
      <c r="E3669" s="7"/>
      <c r="F3669" s="7" t="s">
        <v>14687</v>
      </c>
    </row>
    <row r="3670" spans="1:6">
      <c r="A3670" s="7" t="s">
        <v>14688</v>
      </c>
      <c r="B3670" s="7" t="s">
        <v>14689</v>
      </c>
      <c r="C3670" s="7" t="s">
        <v>14690</v>
      </c>
      <c r="D3670" s="7" t="s">
        <v>14688</v>
      </c>
      <c r="E3670" s="7"/>
      <c r="F3670" s="7" t="s">
        <v>14690</v>
      </c>
    </row>
    <row r="3671" spans="1:6">
      <c r="A3671" s="7" t="s">
        <v>14691</v>
      </c>
      <c r="B3671" s="7" t="s">
        <v>14692</v>
      </c>
      <c r="C3671" s="7" t="s">
        <v>14693</v>
      </c>
      <c r="D3671" s="7" t="s">
        <v>14691</v>
      </c>
      <c r="E3671" s="7"/>
      <c r="F3671" s="7" t="s">
        <v>14693</v>
      </c>
    </row>
    <row r="3672" spans="1:6">
      <c r="A3672" s="7" t="s">
        <v>14694</v>
      </c>
      <c r="B3672" s="7" t="s">
        <v>14695</v>
      </c>
      <c r="C3672" s="7" t="s">
        <v>14696</v>
      </c>
      <c r="D3672" s="7" t="s">
        <v>14694</v>
      </c>
      <c r="E3672" s="7"/>
      <c r="F3672" s="7" t="s">
        <v>14696</v>
      </c>
    </row>
    <row r="3673" spans="1:6">
      <c r="A3673" s="7" t="s">
        <v>14697</v>
      </c>
      <c r="B3673" s="7" t="s">
        <v>14698</v>
      </c>
      <c r="C3673" s="7" t="s">
        <v>14699</v>
      </c>
      <c r="D3673" s="7" t="s">
        <v>14697</v>
      </c>
      <c r="E3673" s="7" t="s">
        <v>14700</v>
      </c>
      <c r="F3673" s="7" t="s">
        <v>14701</v>
      </c>
    </row>
    <row r="3674" spans="1:6">
      <c r="A3674" s="7" t="s">
        <v>14702</v>
      </c>
      <c r="B3674" s="7" t="s">
        <v>14703</v>
      </c>
      <c r="C3674" s="7" t="s">
        <v>14704</v>
      </c>
      <c r="D3674" s="7" t="s">
        <v>14702</v>
      </c>
      <c r="E3674" s="7" t="s">
        <v>14705</v>
      </c>
      <c r="F3674" s="7" t="s">
        <v>7227</v>
      </c>
    </row>
    <row r="3675" spans="1:6">
      <c r="A3675" s="7" t="s">
        <v>14706</v>
      </c>
      <c r="B3675" s="7" t="s">
        <v>14707</v>
      </c>
      <c r="C3675" s="7" t="s">
        <v>14708</v>
      </c>
      <c r="D3675" s="7" t="s">
        <v>14706</v>
      </c>
      <c r="E3675" s="7" t="s">
        <v>14709</v>
      </c>
      <c r="F3675" s="7" t="s">
        <v>13199</v>
      </c>
    </row>
    <row r="3676" spans="1:6">
      <c r="A3676" s="7" t="s">
        <v>14710</v>
      </c>
      <c r="B3676" s="7" t="s">
        <v>14711</v>
      </c>
      <c r="C3676" s="7" t="s">
        <v>14712</v>
      </c>
      <c r="D3676" s="7" t="s">
        <v>14710</v>
      </c>
      <c r="E3676" s="7" t="s">
        <v>14713</v>
      </c>
      <c r="F3676" s="7" t="s">
        <v>14714</v>
      </c>
    </row>
    <row r="3677" spans="1:6">
      <c r="A3677" s="7" t="s">
        <v>14715</v>
      </c>
      <c r="B3677" s="7" t="s">
        <v>14716</v>
      </c>
      <c r="C3677" s="7" t="s">
        <v>14717</v>
      </c>
      <c r="D3677" s="7" t="s">
        <v>14715</v>
      </c>
      <c r="E3677" s="7" t="s">
        <v>14718</v>
      </c>
      <c r="F3677" s="7" t="s">
        <v>14719</v>
      </c>
    </row>
    <row r="3678" spans="1:6">
      <c r="A3678" s="7" t="s">
        <v>14720</v>
      </c>
      <c r="B3678" s="7" t="s">
        <v>14721</v>
      </c>
      <c r="C3678" s="7" t="s">
        <v>14722</v>
      </c>
      <c r="D3678" s="7" t="s">
        <v>14720</v>
      </c>
      <c r="E3678" s="7" t="s">
        <v>14723</v>
      </c>
      <c r="F3678" s="7" t="s">
        <v>14724</v>
      </c>
    </row>
    <row r="3679" spans="1:6">
      <c r="A3679" s="7" t="s">
        <v>14725</v>
      </c>
      <c r="B3679" s="7" t="s">
        <v>14726</v>
      </c>
      <c r="C3679" s="7" t="s">
        <v>14727</v>
      </c>
      <c r="D3679" s="7" t="s">
        <v>14725</v>
      </c>
      <c r="E3679" s="7"/>
      <c r="F3679" s="7" t="s">
        <v>14727</v>
      </c>
    </row>
    <row r="3680" spans="1:6">
      <c r="A3680" s="7" t="s">
        <v>14728</v>
      </c>
      <c r="B3680" s="7" t="s">
        <v>14729</v>
      </c>
      <c r="C3680" s="7" t="s">
        <v>14730</v>
      </c>
      <c r="D3680" s="7" t="s">
        <v>14728</v>
      </c>
      <c r="E3680" s="7" t="s">
        <v>12068</v>
      </c>
      <c r="F3680" s="7" t="s">
        <v>10168</v>
      </c>
    </row>
    <row r="3681" spans="1:6">
      <c r="A3681" s="7" t="s">
        <v>14731</v>
      </c>
      <c r="B3681" s="7" t="s">
        <v>14732</v>
      </c>
      <c r="C3681" s="7" t="s">
        <v>14733</v>
      </c>
      <c r="D3681" s="7" t="s">
        <v>14731</v>
      </c>
      <c r="E3681" s="7"/>
      <c r="F3681" s="7" t="s">
        <v>14733</v>
      </c>
    </row>
    <row r="3682" spans="1:6">
      <c r="A3682" s="7" t="s">
        <v>14734</v>
      </c>
      <c r="B3682" s="7" t="s">
        <v>14735</v>
      </c>
      <c r="C3682" s="7" t="s">
        <v>14736</v>
      </c>
      <c r="D3682" s="7" t="s">
        <v>14734</v>
      </c>
      <c r="E3682" s="7" t="s">
        <v>14737</v>
      </c>
      <c r="F3682" s="7" t="s">
        <v>14738</v>
      </c>
    </row>
    <row r="3683" spans="1:6">
      <c r="A3683" s="7" t="s">
        <v>14739</v>
      </c>
      <c r="B3683" s="7" t="s">
        <v>14740</v>
      </c>
      <c r="C3683" s="7" t="s">
        <v>14741</v>
      </c>
      <c r="D3683" s="7" t="s">
        <v>14739</v>
      </c>
      <c r="E3683" s="7"/>
      <c r="F3683" s="7" t="s">
        <v>14741</v>
      </c>
    </row>
    <row r="3684" spans="1:6">
      <c r="A3684" s="7" t="s">
        <v>14742</v>
      </c>
      <c r="B3684" s="7" t="s">
        <v>14743</v>
      </c>
      <c r="C3684" s="7" t="s">
        <v>14744</v>
      </c>
      <c r="D3684" s="7" t="s">
        <v>14742</v>
      </c>
      <c r="E3684" s="7" t="s">
        <v>14745</v>
      </c>
      <c r="F3684" s="7" t="s">
        <v>14746</v>
      </c>
    </row>
    <row r="3685" spans="1:6">
      <c r="A3685" s="7" t="s">
        <v>14747</v>
      </c>
      <c r="B3685" s="7" t="s">
        <v>14748</v>
      </c>
      <c r="C3685" s="7" t="s">
        <v>14749</v>
      </c>
      <c r="D3685" s="7" t="s">
        <v>14747</v>
      </c>
      <c r="E3685" s="7" t="s">
        <v>14750</v>
      </c>
      <c r="F3685" s="7" t="s">
        <v>14751</v>
      </c>
    </row>
    <row r="3686" spans="1:6">
      <c r="A3686" s="7" t="s">
        <v>14752</v>
      </c>
      <c r="B3686" s="7" t="s">
        <v>47</v>
      </c>
      <c r="C3686" s="7" t="s">
        <v>14753</v>
      </c>
      <c r="D3686" s="7" t="s">
        <v>14752</v>
      </c>
      <c r="E3686" s="7"/>
      <c r="F3686" s="7" t="s">
        <v>14753</v>
      </c>
    </row>
    <row r="3687" spans="1:6">
      <c r="A3687" s="7" t="s">
        <v>14754</v>
      </c>
      <c r="B3687" s="7" t="s">
        <v>14755</v>
      </c>
      <c r="C3687" s="7" t="s">
        <v>14756</v>
      </c>
      <c r="D3687" s="7" t="s">
        <v>14754</v>
      </c>
      <c r="E3687" s="7" t="s">
        <v>14757</v>
      </c>
      <c r="F3687" s="7" t="s">
        <v>14758</v>
      </c>
    </row>
    <row r="3688" spans="1:6">
      <c r="A3688" s="7" t="s">
        <v>14759</v>
      </c>
      <c r="B3688" s="7" t="s">
        <v>14760</v>
      </c>
      <c r="C3688" s="7" t="s">
        <v>14761</v>
      </c>
      <c r="D3688" s="7" t="s">
        <v>14759</v>
      </c>
      <c r="E3688" s="7" t="s">
        <v>14762</v>
      </c>
      <c r="F3688" s="7" t="s">
        <v>14763</v>
      </c>
    </row>
    <row r="3689" spans="1:6">
      <c r="A3689" s="7" t="s">
        <v>14764</v>
      </c>
      <c r="B3689" s="7" t="s">
        <v>14765</v>
      </c>
      <c r="C3689" s="7" t="s">
        <v>14766</v>
      </c>
      <c r="D3689" s="7" t="s">
        <v>14764</v>
      </c>
      <c r="E3689" s="7" t="s">
        <v>14767</v>
      </c>
      <c r="F3689" s="7" t="s">
        <v>14768</v>
      </c>
    </row>
    <row r="3690" spans="1:6">
      <c r="A3690" s="7" t="s">
        <v>14769</v>
      </c>
      <c r="B3690" s="7" t="s">
        <v>14770</v>
      </c>
      <c r="C3690" s="7" t="s">
        <v>14771</v>
      </c>
      <c r="D3690" s="7" t="s">
        <v>14769</v>
      </c>
      <c r="E3690" s="7" t="s">
        <v>14772</v>
      </c>
      <c r="F3690" s="7" t="s">
        <v>14773</v>
      </c>
    </row>
    <row r="3691" spans="1:6">
      <c r="A3691" s="7" t="s">
        <v>14774</v>
      </c>
      <c r="B3691" s="7" t="s">
        <v>14775</v>
      </c>
      <c r="C3691" s="7" t="s">
        <v>14776</v>
      </c>
      <c r="D3691" s="7" t="s">
        <v>14774</v>
      </c>
      <c r="E3691" s="7"/>
      <c r="F3691" s="7" t="s">
        <v>14776</v>
      </c>
    </row>
    <row r="3692" spans="1:6">
      <c r="A3692" s="7" t="s">
        <v>14777</v>
      </c>
      <c r="B3692" s="7" t="s">
        <v>14778</v>
      </c>
      <c r="C3692" s="7" t="s">
        <v>14779</v>
      </c>
      <c r="D3692" s="7" t="s">
        <v>14777</v>
      </c>
      <c r="E3692" s="7" t="s">
        <v>14780</v>
      </c>
      <c r="F3692" s="7" t="s">
        <v>14781</v>
      </c>
    </row>
    <row r="3693" spans="1:6">
      <c r="A3693" s="7" t="s">
        <v>14782</v>
      </c>
      <c r="B3693" s="7" t="s">
        <v>14783</v>
      </c>
      <c r="C3693" s="7" t="s">
        <v>14784</v>
      </c>
      <c r="D3693" s="7" t="s">
        <v>14782</v>
      </c>
      <c r="E3693" s="7" t="s">
        <v>14785</v>
      </c>
      <c r="F3693" s="7" t="s">
        <v>14786</v>
      </c>
    </row>
    <row r="3694" spans="1:6">
      <c r="A3694" s="7" t="s">
        <v>14787</v>
      </c>
      <c r="B3694" s="7" t="s">
        <v>14788</v>
      </c>
      <c r="C3694" s="7" t="s">
        <v>14789</v>
      </c>
      <c r="D3694" s="7" t="s">
        <v>14787</v>
      </c>
      <c r="E3694" s="7"/>
      <c r="F3694" s="7" t="s">
        <v>14789</v>
      </c>
    </row>
    <row r="3695" spans="1:6">
      <c r="A3695" s="7" t="s">
        <v>14790</v>
      </c>
      <c r="B3695" s="7" t="s">
        <v>14791</v>
      </c>
      <c r="C3695" s="7" t="s">
        <v>14792</v>
      </c>
      <c r="D3695" s="7" t="s">
        <v>14790</v>
      </c>
      <c r="E3695" s="7" t="s">
        <v>14793</v>
      </c>
      <c r="F3695" s="7" t="s">
        <v>14794</v>
      </c>
    </row>
    <row r="3696" spans="1:6">
      <c r="A3696" s="7" t="s">
        <v>14795</v>
      </c>
      <c r="B3696" s="7" t="s">
        <v>14796</v>
      </c>
      <c r="C3696" s="7" t="s">
        <v>14797</v>
      </c>
      <c r="D3696" s="7" t="s">
        <v>14795</v>
      </c>
      <c r="E3696" s="7"/>
      <c r="F3696" s="7" t="s">
        <v>14797</v>
      </c>
    </row>
    <row r="3697" spans="1:6">
      <c r="A3697" s="7" t="s">
        <v>14798</v>
      </c>
      <c r="B3697" s="7" t="s">
        <v>14799</v>
      </c>
      <c r="C3697" s="7" t="s">
        <v>14800</v>
      </c>
      <c r="D3697" s="7" t="s">
        <v>14798</v>
      </c>
      <c r="E3697" s="7"/>
      <c r="F3697" s="7" t="s">
        <v>14800</v>
      </c>
    </row>
    <row r="3698" spans="1:6">
      <c r="A3698" s="7" t="s">
        <v>14801</v>
      </c>
      <c r="B3698" s="7" t="s">
        <v>14802</v>
      </c>
      <c r="C3698" s="7" t="s">
        <v>14803</v>
      </c>
      <c r="D3698" s="7" t="s">
        <v>14801</v>
      </c>
      <c r="E3698" s="7"/>
      <c r="F3698" s="7" t="s">
        <v>14803</v>
      </c>
    </row>
    <row r="3699" spans="1:6">
      <c r="A3699" s="7" t="s">
        <v>14804</v>
      </c>
      <c r="B3699" s="7" t="s">
        <v>14805</v>
      </c>
      <c r="C3699" s="7" t="s">
        <v>14806</v>
      </c>
      <c r="D3699" s="7" t="s">
        <v>14804</v>
      </c>
      <c r="E3699" s="7"/>
      <c r="F3699" s="7" t="s">
        <v>14806</v>
      </c>
    </row>
    <row r="3700" spans="1:6">
      <c r="A3700" s="7" t="s">
        <v>14807</v>
      </c>
      <c r="B3700" s="7" t="s">
        <v>14808</v>
      </c>
      <c r="C3700" s="7" t="s">
        <v>14809</v>
      </c>
      <c r="D3700" s="7" t="s">
        <v>14807</v>
      </c>
      <c r="E3700" s="7"/>
      <c r="F3700" s="7" t="s">
        <v>14809</v>
      </c>
    </row>
    <row r="3701" spans="1:6">
      <c r="A3701" s="7" t="s">
        <v>14810</v>
      </c>
      <c r="B3701" s="7" t="s">
        <v>14811</v>
      </c>
      <c r="C3701" s="7" t="s">
        <v>14812</v>
      </c>
      <c r="D3701" s="7" t="s">
        <v>14810</v>
      </c>
      <c r="E3701" s="7" t="s">
        <v>14813</v>
      </c>
      <c r="F3701" s="7" t="s">
        <v>11633</v>
      </c>
    </row>
    <row r="3702" spans="1:6">
      <c r="A3702" s="7" t="s">
        <v>14814</v>
      </c>
      <c r="B3702" s="7" t="s">
        <v>47</v>
      </c>
      <c r="C3702" s="7" t="s">
        <v>14815</v>
      </c>
      <c r="D3702" s="7" t="s">
        <v>14814</v>
      </c>
      <c r="E3702" s="7"/>
      <c r="F3702" s="7" t="s">
        <v>14815</v>
      </c>
    </row>
    <row r="3703" spans="1:6">
      <c r="A3703" s="7" t="s">
        <v>14816</v>
      </c>
      <c r="B3703" s="7" t="s">
        <v>14817</v>
      </c>
      <c r="C3703" s="7" t="s">
        <v>14818</v>
      </c>
      <c r="D3703" s="7" t="s">
        <v>14816</v>
      </c>
      <c r="E3703" s="7" t="s">
        <v>14819</v>
      </c>
      <c r="F3703" s="7" t="s">
        <v>14820</v>
      </c>
    </row>
    <row r="3704" spans="1:6">
      <c r="A3704" s="7" t="s">
        <v>14821</v>
      </c>
      <c r="B3704" s="7" t="s">
        <v>14822</v>
      </c>
      <c r="C3704" s="7" t="s">
        <v>14823</v>
      </c>
      <c r="D3704" s="7" t="s">
        <v>14821</v>
      </c>
      <c r="E3704" s="7" t="s">
        <v>14824</v>
      </c>
      <c r="F3704" s="7" t="s">
        <v>14825</v>
      </c>
    </row>
    <row r="3705" spans="1:6">
      <c r="A3705" s="7" t="s">
        <v>14826</v>
      </c>
      <c r="B3705" s="7" t="s">
        <v>14827</v>
      </c>
      <c r="C3705" s="7" t="s">
        <v>14828</v>
      </c>
      <c r="D3705" s="7" t="s">
        <v>14826</v>
      </c>
      <c r="E3705" s="7"/>
      <c r="F3705" s="7" t="s">
        <v>14828</v>
      </c>
    </row>
    <row r="3706" spans="1:6">
      <c r="A3706" s="7" t="s">
        <v>14829</v>
      </c>
      <c r="B3706" s="7" t="s">
        <v>14830</v>
      </c>
      <c r="C3706" s="7" t="s">
        <v>14831</v>
      </c>
      <c r="D3706" s="7" t="s">
        <v>14829</v>
      </c>
      <c r="E3706" s="7" t="s">
        <v>14832</v>
      </c>
      <c r="F3706" s="7" t="s">
        <v>5921</v>
      </c>
    </row>
    <row r="3707" spans="1:6">
      <c r="A3707" s="7" t="s">
        <v>14833</v>
      </c>
      <c r="B3707" s="7" t="s">
        <v>14834</v>
      </c>
      <c r="C3707" s="7" t="s">
        <v>14835</v>
      </c>
      <c r="D3707" s="7" t="s">
        <v>14833</v>
      </c>
      <c r="E3707" s="7" t="s">
        <v>14836</v>
      </c>
      <c r="F3707" s="7" t="s">
        <v>14837</v>
      </c>
    </row>
    <row r="3708" spans="1:6">
      <c r="A3708" s="7" t="s">
        <v>14838</v>
      </c>
      <c r="B3708" s="7" t="s">
        <v>14839</v>
      </c>
      <c r="C3708" s="7" t="s">
        <v>14840</v>
      </c>
      <c r="D3708" s="7" t="s">
        <v>14838</v>
      </c>
      <c r="E3708" s="7" t="s">
        <v>14841</v>
      </c>
      <c r="F3708" s="7" t="s">
        <v>14842</v>
      </c>
    </row>
    <row r="3709" spans="1:6">
      <c r="A3709" s="7" t="s">
        <v>14843</v>
      </c>
      <c r="B3709" s="7" t="s">
        <v>14844</v>
      </c>
      <c r="C3709" s="7" t="s">
        <v>14845</v>
      </c>
      <c r="D3709" s="7" t="s">
        <v>14843</v>
      </c>
      <c r="E3709" s="7" t="s">
        <v>14846</v>
      </c>
      <c r="F3709" s="7" t="s">
        <v>14847</v>
      </c>
    </row>
    <row r="3710" spans="1:6">
      <c r="A3710" s="7" t="s">
        <v>14848</v>
      </c>
      <c r="B3710" s="7" t="s">
        <v>47</v>
      </c>
      <c r="C3710" s="7" t="s">
        <v>14849</v>
      </c>
      <c r="D3710" s="7" t="s">
        <v>14848</v>
      </c>
      <c r="E3710" s="7"/>
      <c r="F3710" s="7" t="s">
        <v>14849</v>
      </c>
    </row>
    <row r="3711" spans="1:6">
      <c r="A3711" s="7" t="s">
        <v>14850</v>
      </c>
      <c r="B3711" s="7" t="s">
        <v>47</v>
      </c>
      <c r="C3711" s="7" t="s">
        <v>14851</v>
      </c>
      <c r="D3711" s="7" t="s">
        <v>14850</v>
      </c>
      <c r="E3711" s="7"/>
      <c r="F3711" s="7" t="s">
        <v>14851</v>
      </c>
    </row>
    <row r="3712" spans="1:6">
      <c r="A3712" s="7" t="s">
        <v>14852</v>
      </c>
      <c r="B3712" s="7" t="s">
        <v>14853</v>
      </c>
      <c r="C3712" s="7" t="s">
        <v>14854</v>
      </c>
      <c r="D3712" s="7" t="s">
        <v>14852</v>
      </c>
      <c r="E3712" s="7" t="s">
        <v>14855</v>
      </c>
      <c r="F3712" s="7" t="s">
        <v>12026</v>
      </c>
    </row>
    <row r="3713" spans="1:6">
      <c r="A3713" s="7" t="s">
        <v>14856</v>
      </c>
      <c r="B3713" s="7" t="s">
        <v>14857</v>
      </c>
      <c r="C3713" s="7" t="s">
        <v>14858</v>
      </c>
      <c r="D3713" s="7" t="s">
        <v>14856</v>
      </c>
      <c r="E3713" s="7" t="s">
        <v>14859</v>
      </c>
      <c r="F3713" s="7" t="s">
        <v>14666</v>
      </c>
    </row>
    <row r="3714" spans="1:6">
      <c r="A3714" s="7" t="s">
        <v>14860</v>
      </c>
      <c r="B3714" s="7" t="s">
        <v>14861</v>
      </c>
      <c r="C3714" s="7" t="s">
        <v>14858</v>
      </c>
      <c r="D3714" s="7" t="s">
        <v>14860</v>
      </c>
      <c r="E3714" s="7" t="s">
        <v>14862</v>
      </c>
      <c r="F3714" s="7" t="s">
        <v>12033</v>
      </c>
    </row>
    <row r="3715" spans="1:6">
      <c r="A3715" s="7" t="s">
        <v>14863</v>
      </c>
      <c r="B3715" s="7" t="s">
        <v>14864</v>
      </c>
      <c r="C3715" s="7" t="s">
        <v>14865</v>
      </c>
      <c r="D3715" s="7" t="s">
        <v>14863</v>
      </c>
      <c r="E3715" s="7"/>
      <c r="F3715" s="7" t="s">
        <v>14865</v>
      </c>
    </row>
    <row r="3716" spans="1:6">
      <c r="A3716" s="7" t="s">
        <v>14866</v>
      </c>
      <c r="B3716" s="7" t="s">
        <v>14867</v>
      </c>
      <c r="C3716" s="7" t="s">
        <v>14868</v>
      </c>
      <c r="D3716" s="7" t="s">
        <v>14866</v>
      </c>
      <c r="E3716" s="7" t="s">
        <v>14869</v>
      </c>
      <c r="F3716" s="7" t="s">
        <v>14870</v>
      </c>
    </row>
    <row r="3717" spans="1:6">
      <c r="A3717" s="7" t="s">
        <v>14871</v>
      </c>
      <c r="B3717" s="7" t="s">
        <v>14872</v>
      </c>
      <c r="C3717" s="7" t="s">
        <v>14873</v>
      </c>
      <c r="D3717" s="7" t="s">
        <v>14871</v>
      </c>
      <c r="E3717" s="7" t="s">
        <v>14874</v>
      </c>
      <c r="F3717" s="7" t="s">
        <v>14875</v>
      </c>
    </row>
    <row r="3718" spans="1:6">
      <c r="A3718" s="7" t="s">
        <v>14876</v>
      </c>
      <c r="B3718" s="7" t="s">
        <v>14877</v>
      </c>
      <c r="C3718" s="7" t="s">
        <v>9595</v>
      </c>
      <c r="D3718" s="7" t="s">
        <v>14876</v>
      </c>
      <c r="E3718" s="7"/>
      <c r="F3718" s="7" t="s">
        <v>9595</v>
      </c>
    </row>
    <row r="3719" spans="1:6">
      <c r="A3719" s="7" t="s">
        <v>14878</v>
      </c>
      <c r="B3719" s="7" t="s">
        <v>14879</v>
      </c>
      <c r="C3719" s="7" t="s">
        <v>14880</v>
      </c>
      <c r="D3719" s="7" t="s">
        <v>14878</v>
      </c>
      <c r="E3719" s="7"/>
      <c r="F3719" s="7" t="s">
        <v>14880</v>
      </c>
    </row>
    <row r="3720" spans="1:6">
      <c r="A3720" s="7" t="s">
        <v>14881</v>
      </c>
      <c r="B3720" s="7" t="s">
        <v>14882</v>
      </c>
      <c r="C3720" s="7" t="s">
        <v>14883</v>
      </c>
      <c r="D3720" s="7" t="s">
        <v>14881</v>
      </c>
      <c r="E3720" s="7" t="s">
        <v>14884</v>
      </c>
      <c r="F3720" s="7" t="s">
        <v>14885</v>
      </c>
    </row>
    <row r="3721" spans="1:6">
      <c r="A3721" s="7" t="s">
        <v>14886</v>
      </c>
      <c r="B3721" s="7" t="s">
        <v>14887</v>
      </c>
      <c r="C3721" s="7" t="s">
        <v>14888</v>
      </c>
      <c r="D3721" s="7" t="s">
        <v>14886</v>
      </c>
      <c r="E3721" s="7" t="s">
        <v>14889</v>
      </c>
      <c r="F3721" s="7" t="s">
        <v>14890</v>
      </c>
    </row>
    <row r="3722" spans="1:6">
      <c r="A3722" s="7" t="s">
        <v>14891</v>
      </c>
      <c r="B3722" s="7" t="s">
        <v>47</v>
      </c>
      <c r="C3722" s="7" t="s">
        <v>14892</v>
      </c>
      <c r="D3722" s="7" t="s">
        <v>14891</v>
      </c>
      <c r="E3722" s="7"/>
      <c r="F3722" s="7" t="s">
        <v>14892</v>
      </c>
    </row>
    <row r="3723" spans="1:6">
      <c r="A3723" s="7" t="s">
        <v>14893</v>
      </c>
      <c r="B3723" s="7" t="s">
        <v>14894</v>
      </c>
      <c r="C3723" s="7" t="s">
        <v>14895</v>
      </c>
      <c r="D3723" s="7" t="s">
        <v>14893</v>
      </c>
      <c r="E3723" s="7" t="s">
        <v>14896</v>
      </c>
      <c r="F3723" s="7" t="s">
        <v>14897</v>
      </c>
    </row>
    <row r="3724" spans="1:6">
      <c r="A3724" s="7" t="s">
        <v>14898</v>
      </c>
      <c r="B3724" s="7" t="s">
        <v>14899</v>
      </c>
      <c r="C3724" s="7" t="s">
        <v>14900</v>
      </c>
      <c r="D3724" s="7" t="s">
        <v>14898</v>
      </c>
      <c r="E3724" s="7"/>
      <c r="F3724" s="7" t="s">
        <v>14900</v>
      </c>
    </row>
    <row r="3725" spans="1:6">
      <c r="A3725" s="7" t="s">
        <v>14901</v>
      </c>
      <c r="B3725" s="7" t="s">
        <v>47</v>
      </c>
      <c r="C3725" s="7" t="s">
        <v>14902</v>
      </c>
      <c r="D3725" s="7" t="s">
        <v>14901</v>
      </c>
      <c r="E3725" s="7"/>
      <c r="F3725" s="7" t="s">
        <v>14902</v>
      </c>
    </row>
    <row r="3726" spans="1:6">
      <c r="A3726" s="7" t="s">
        <v>14903</v>
      </c>
      <c r="B3726" s="7" t="s">
        <v>14904</v>
      </c>
      <c r="C3726" s="7" t="s">
        <v>14905</v>
      </c>
      <c r="D3726" s="7" t="s">
        <v>14903</v>
      </c>
      <c r="E3726" s="7"/>
      <c r="F3726" s="7" t="s">
        <v>14905</v>
      </c>
    </row>
    <row r="3727" spans="1:6">
      <c r="A3727" s="7" t="s">
        <v>14906</v>
      </c>
      <c r="B3727" s="7" t="s">
        <v>14907</v>
      </c>
      <c r="C3727" s="7" t="s">
        <v>14908</v>
      </c>
      <c r="D3727" s="7" t="s">
        <v>14906</v>
      </c>
      <c r="E3727" s="7"/>
      <c r="F3727" s="7" t="s">
        <v>14908</v>
      </c>
    </row>
    <row r="3728" spans="1:6">
      <c r="A3728" s="7" t="s">
        <v>14909</v>
      </c>
      <c r="B3728" s="7" t="s">
        <v>14910</v>
      </c>
      <c r="C3728" s="7" t="s">
        <v>14911</v>
      </c>
      <c r="D3728" s="7" t="s">
        <v>14909</v>
      </c>
      <c r="E3728" s="7" t="s">
        <v>14912</v>
      </c>
      <c r="F3728" s="7" t="s">
        <v>14913</v>
      </c>
    </row>
    <row r="3729" spans="1:6">
      <c r="A3729" s="7" t="s">
        <v>14914</v>
      </c>
      <c r="B3729" s="7" t="s">
        <v>14915</v>
      </c>
      <c r="C3729" s="7" t="s">
        <v>14916</v>
      </c>
      <c r="D3729" s="7" t="s">
        <v>14914</v>
      </c>
      <c r="E3729" s="7" t="s">
        <v>14917</v>
      </c>
      <c r="F3729" s="7" t="s">
        <v>14916</v>
      </c>
    </row>
    <row r="3730" spans="1:6">
      <c r="A3730" s="7" t="s">
        <v>14918</v>
      </c>
      <c r="B3730" s="7" t="s">
        <v>14919</v>
      </c>
      <c r="C3730" s="7" t="s">
        <v>14920</v>
      </c>
      <c r="D3730" s="7" t="s">
        <v>14918</v>
      </c>
      <c r="E3730" s="7" t="s">
        <v>14921</v>
      </c>
      <c r="F3730" s="7" t="s">
        <v>14920</v>
      </c>
    </row>
    <row r="3731" spans="1:6">
      <c r="A3731" s="7" t="s">
        <v>14922</v>
      </c>
      <c r="B3731" s="7" t="s">
        <v>14923</v>
      </c>
      <c r="C3731" s="7" t="s">
        <v>14924</v>
      </c>
      <c r="D3731" s="7" t="s">
        <v>14922</v>
      </c>
      <c r="E3731" s="7" t="s">
        <v>14925</v>
      </c>
      <c r="F3731" s="7" t="s">
        <v>14926</v>
      </c>
    </row>
    <row r="3732" spans="1:6">
      <c r="A3732" s="7" t="s">
        <v>14927</v>
      </c>
      <c r="B3732" s="7" t="s">
        <v>14928</v>
      </c>
      <c r="C3732" s="7" t="s">
        <v>14929</v>
      </c>
      <c r="D3732" s="7" t="s">
        <v>14927</v>
      </c>
      <c r="E3732" s="7" t="s">
        <v>14930</v>
      </c>
      <c r="F3732" s="7" t="s">
        <v>14931</v>
      </c>
    </row>
    <row r="3733" spans="1:6">
      <c r="A3733" s="7" t="s">
        <v>14932</v>
      </c>
      <c r="B3733" s="7" t="s">
        <v>14933</v>
      </c>
      <c r="C3733" s="7" t="s">
        <v>14934</v>
      </c>
      <c r="D3733" s="7" t="s">
        <v>14932</v>
      </c>
      <c r="E3733" s="7"/>
      <c r="F3733" s="7" t="s">
        <v>14934</v>
      </c>
    </row>
    <row r="3734" spans="1:6">
      <c r="A3734" s="7" t="s">
        <v>14935</v>
      </c>
      <c r="B3734" s="7" t="s">
        <v>14936</v>
      </c>
      <c r="C3734" s="7" t="s">
        <v>14937</v>
      </c>
      <c r="D3734" s="7" t="s">
        <v>14935</v>
      </c>
      <c r="E3734" s="7" t="s">
        <v>14938</v>
      </c>
      <c r="F3734" s="7" t="s">
        <v>14939</v>
      </c>
    </row>
    <row r="3735" spans="1:6">
      <c r="A3735" s="7" t="s">
        <v>14940</v>
      </c>
      <c r="B3735" s="7" t="s">
        <v>14941</v>
      </c>
      <c r="C3735" s="7" t="s">
        <v>14942</v>
      </c>
      <c r="D3735" s="7" t="s">
        <v>14940</v>
      </c>
      <c r="E3735" s="7"/>
      <c r="F3735" s="7" t="s">
        <v>14942</v>
      </c>
    </row>
    <row r="3736" spans="1:6">
      <c r="A3736" s="7" t="s">
        <v>14943</v>
      </c>
      <c r="B3736" s="7" t="s">
        <v>14944</v>
      </c>
      <c r="C3736" s="7" t="s">
        <v>14945</v>
      </c>
      <c r="D3736" s="7" t="s">
        <v>14943</v>
      </c>
      <c r="E3736" s="7" t="s">
        <v>11944</v>
      </c>
      <c r="F3736" s="7" t="s">
        <v>11945</v>
      </c>
    </row>
    <row r="3737" spans="1:6">
      <c r="A3737" s="7" t="s">
        <v>14946</v>
      </c>
      <c r="B3737" s="7" t="s">
        <v>14947</v>
      </c>
      <c r="C3737" s="7" t="s">
        <v>14948</v>
      </c>
      <c r="D3737" s="7" t="s">
        <v>14946</v>
      </c>
      <c r="E3737" s="7" t="s">
        <v>14949</v>
      </c>
      <c r="F3737" s="7" t="s">
        <v>14950</v>
      </c>
    </row>
    <row r="3738" spans="1:6">
      <c r="A3738" s="7" t="s">
        <v>14951</v>
      </c>
      <c r="B3738" s="7" t="s">
        <v>14952</v>
      </c>
      <c r="C3738" s="7" t="s">
        <v>14953</v>
      </c>
      <c r="D3738" s="7" t="s">
        <v>14951</v>
      </c>
      <c r="E3738" s="7" t="s">
        <v>14954</v>
      </c>
      <c r="F3738" s="7" t="s">
        <v>14955</v>
      </c>
    </row>
    <row r="3739" spans="1:6">
      <c r="A3739" s="7" t="s">
        <v>14956</v>
      </c>
      <c r="B3739" s="7" t="s">
        <v>14957</v>
      </c>
      <c r="C3739" s="7" t="s">
        <v>14958</v>
      </c>
      <c r="D3739" s="7" t="s">
        <v>14956</v>
      </c>
      <c r="E3739" s="7" t="s">
        <v>14959</v>
      </c>
      <c r="F3739" s="7" t="s">
        <v>14960</v>
      </c>
    </row>
    <row r="3740" spans="1:6">
      <c r="A3740" s="7" t="s">
        <v>14961</v>
      </c>
      <c r="B3740" s="7" t="s">
        <v>14962</v>
      </c>
      <c r="C3740" s="7" t="s">
        <v>14963</v>
      </c>
      <c r="D3740" s="7" t="s">
        <v>14961</v>
      </c>
      <c r="E3740" s="7" t="s">
        <v>14964</v>
      </c>
      <c r="F3740" s="7" t="s">
        <v>14965</v>
      </c>
    </row>
    <row r="3741" spans="1:6">
      <c r="A3741" s="7" t="s">
        <v>14966</v>
      </c>
      <c r="B3741" s="7" t="s">
        <v>14967</v>
      </c>
      <c r="C3741" s="7" t="s">
        <v>14968</v>
      </c>
      <c r="D3741" s="7" t="s">
        <v>14966</v>
      </c>
      <c r="E3741" s="7" t="s">
        <v>14969</v>
      </c>
      <c r="F3741" s="7" t="s">
        <v>14970</v>
      </c>
    </row>
    <row r="3742" spans="1:6">
      <c r="A3742" s="7" t="s">
        <v>14971</v>
      </c>
      <c r="B3742" s="7" t="s">
        <v>14972</v>
      </c>
      <c r="C3742" s="7" t="s">
        <v>14973</v>
      </c>
      <c r="D3742" s="7" t="s">
        <v>14971</v>
      </c>
      <c r="E3742" s="7" t="s">
        <v>14974</v>
      </c>
      <c r="F3742" s="7" t="s">
        <v>14975</v>
      </c>
    </row>
    <row r="3743" spans="1:6">
      <c r="A3743" s="7" t="s">
        <v>14976</v>
      </c>
      <c r="B3743" s="7" t="s">
        <v>14977</v>
      </c>
      <c r="C3743" s="7" t="s">
        <v>14978</v>
      </c>
      <c r="D3743" s="7" t="s">
        <v>14976</v>
      </c>
      <c r="E3743" s="7" t="s">
        <v>14979</v>
      </c>
      <c r="F3743" s="7" t="s">
        <v>14980</v>
      </c>
    </row>
    <row r="3744" spans="1:6">
      <c r="A3744" s="7" t="s">
        <v>14981</v>
      </c>
      <c r="B3744" s="7" t="s">
        <v>14982</v>
      </c>
      <c r="C3744" s="7" t="s">
        <v>14983</v>
      </c>
      <c r="D3744" s="7" t="s">
        <v>14981</v>
      </c>
      <c r="E3744" s="7" t="s">
        <v>14984</v>
      </c>
      <c r="F3744" s="7" t="s">
        <v>14985</v>
      </c>
    </row>
    <row r="3745" spans="1:6">
      <c r="A3745" s="7" t="s">
        <v>14986</v>
      </c>
      <c r="B3745" s="7" t="s">
        <v>47</v>
      </c>
      <c r="C3745" s="7" t="s">
        <v>4516</v>
      </c>
      <c r="D3745" s="7" t="s">
        <v>14986</v>
      </c>
      <c r="E3745" s="7"/>
      <c r="F3745" s="7" t="s">
        <v>4516</v>
      </c>
    </row>
    <row r="3746" spans="1:6">
      <c r="A3746" s="7" t="s">
        <v>14987</v>
      </c>
      <c r="B3746" s="7" t="s">
        <v>47</v>
      </c>
      <c r="C3746" s="7" t="s">
        <v>4516</v>
      </c>
      <c r="D3746" s="7" t="s">
        <v>14987</v>
      </c>
      <c r="E3746" s="7"/>
      <c r="F3746" s="7" t="s">
        <v>4516</v>
      </c>
    </row>
    <row r="3747" spans="1:6">
      <c r="A3747" s="7" t="s">
        <v>14988</v>
      </c>
      <c r="B3747" s="7" t="s">
        <v>14949</v>
      </c>
      <c r="C3747" s="7" t="s">
        <v>14989</v>
      </c>
      <c r="D3747" s="7" t="s">
        <v>14988</v>
      </c>
      <c r="E3747" s="7" t="s">
        <v>14949</v>
      </c>
      <c r="F3747" s="7" t="s">
        <v>14950</v>
      </c>
    </row>
    <row r="3748" spans="1:6">
      <c r="A3748" s="7" t="s">
        <v>14990</v>
      </c>
      <c r="B3748" s="7" t="s">
        <v>14991</v>
      </c>
      <c r="C3748" s="7" t="s">
        <v>14992</v>
      </c>
      <c r="D3748" s="7" t="s">
        <v>14990</v>
      </c>
      <c r="E3748" s="7" t="s">
        <v>14991</v>
      </c>
      <c r="F3748" s="7" t="s">
        <v>14993</v>
      </c>
    </row>
    <row r="3749" spans="1:6">
      <c r="A3749" s="7" t="s">
        <v>14994</v>
      </c>
      <c r="B3749" s="7" t="s">
        <v>14964</v>
      </c>
      <c r="C3749" s="7" t="s">
        <v>14995</v>
      </c>
      <c r="D3749" s="7" t="s">
        <v>14994</v>
      </c>
      <c r="E3749" s="7" t="s">
        <v>14964</v>
      </c>
      <c r="F3749" s="7" t="s">
        <v>14965</v>
      </c>
    </row>
    <row r="3750" spans="1:6">
      <c r="A3750" s="7" t="s">
        <v>14996</v>
      </c>
      <c r="B3750" s="7" t="s">
        <v>14997</v>
      </c>
      <c r="C3750" s="7" t="s">
        <v>14998</v>
      </c>
      <c r="D3750" s="7" t="s">
        <v>14996</v>
      </c>
      <c r="E3750" s="7" t="s">
        <v>14997</v>
      </c>
      <c r="F3750" s="7" t="s">
        <v>14999</v>
      </c>
    </row>
    <row r="3751" spans="1:6">
      <c r="A3751" s="7" t="s">
        <v>15000</v>
      </c>
      <c r="B3751" s="7" t="s">
        <v>15001</v>
      </c>
      <c r="C3751" s="7" t="s">
        <v>15002</v>
      </c>
      <c r="D3751" s="7" t="s">
        <v>15000</v>
      </c>
      <c r="E3751" s="7" t="s">
        <v>15003</v>
      </c>
      <c r="F3751" s="7" t="s">
        <v>15004</v>
      </c>
    </row>
    <row r="3752" spans="1:6">
      <c r="A3752" s="7" t="s">
        <v>15005</v>
      </c>
      <c r="B3752" s="7" t="s">
        <v>15006</v>
      </c>
      <c r="C3752" s="7" t="s">
        <v>15007</v>
      </c>
      <c r="D3752" s="7" t="s">
        <v>15005</v>
      </c>
      <c r="E3752" s="7" t="s">
        <v>15008</v>
      </c>
      <c r="F3752" s="7" t="s">
        <v>15009</v>
      </c>
    </row>
    <row r="3753" spans="1:6">
      <c r="A3753" s="7" t="s">
        <v>15010</v>
      </c>
      <c r="B3753" s="7" t="s">
        <v>15011</v>
      </c>
      <c r="C3753" s="7" t="s">
        <v>15012</v>
      </c>
      <c r="D3753" s="7" t="s">
        <v>15010</v>
      </c>
      <c r="E3753" s="7" t="s">
        <v>15013</v>
      </c>
      <c r="F3753" s="7" t="s">
        <v>15014</v>
      </c>
    </row>
    <row r="3754" spans="1:6">
      <c r="A3754" s="7" t="s">
        <v>15015</v>
      </c>
      <c r="B3754" s="7" t="s">
        <v>15016</v>
      </c>
      <c r="C3754" s="7" t="s">
        <v>15017</v>
      </c>
      <c r="D3754" s="7" t="s">
        <v>15015</v>
      </c>
      <c r="E3754" s="7" t="s">
        <v>6686</v>
      </c>
      <c r="F3754" s="7" t="s">
        <v>6687</v>
      </c>
    </row>
    <row r="3755" spans="1:6">
      <c r="A3755" s="7" t="s">
        <v>15018</v>
      </c>
      <c r="B3755" s="7" t="s">
        <v>15019</v>
      </c>
      <c r="C3755" s="7" t="s">
        <v>15020</v>
      </c>
      <c r="D3755" s="7" t="s">
        <v>15018</v>
      </c>
      <c r="E3755" s="7" t="s">
        <v>6060</v>
      </c>
      <c r="F3755" s="7" t="s">
        <v>6061</v>
      </c>
    </row>
    <row r="3756" spans="1:6">
      <c r="A3756" s="7" t="s">
        <v>15021</v>
      </c>
      <c r="B3756" s="7" t="s">
        <v>15022</v>
      </c>
      <c r="C3756" s="7" t="s">
        <v>15023</v>
      </c>
      <c r="D3756" s="7" t="s">
        <v>15021</v>
      </c>
      <c r="E3756" s="7" t="s">
        <v>15022</v>
      </c>
      <c r="F3756" s="7" t="s">
        <v>2888</v>
      </c>
    </row>
    <row r="3757" spans="1:6">
      <c r="A3757" s="7" t="s">
        <v>15024</v>
      </c>
      <c r="B3757" s="7" t="s">
        <v>15025</v>
      </c>
      <c r="C3757" s="7" t="s">
        <v>15026</v>
      </c>
      <c r="D3757" s="7" t="s">
        <v>15024</v>
      </c>
      <c r="E3757" s="7" t="s">
        <v>15025</v>
      </c>
      <c r="F3757" s="7" t="s">
        <v>15027</v>
      </c>
    </row>
    <row r="3758" spans="1:6">
      <c r="A3758" s="7" t="s">
        <v>15028</v>
      </c>
      <c r="B3758" s="7" t="s">
        <v>15029</v>
      </c>
      <c r="C3758" s="7" t="s">
        <v>15030</v>
      </c>
      <c r="D3758" s="7" t="s">
        <v>15028</v>
      </c>
      <c r="E3758" s="7" t="s">
        <v>15029</v>
      </c>
      <c r="F3758" s="7" t="s">
        <v>15031</v>
      </c>
    </row>
    <row r="3759" spans="1:6">
      <c r="A3759" s="7" t="s">
        <v>15032</v>
      </c>
      <c r="B3759" s="7" t="s">
        <v>15033</v>
      </c>
      <c r="C3759" s="7" t="s">
        <v>15034</v>
      </c>
      <c r="D3759" s="7" t="s">
        <v>15032</v>
      </c>
      <c r="E3759" s="7" t="s">
        <v>15033</v>
      </c>
      <c r="F3759" s="7" t="s">
        <v>15035</v>
      </c>
    </row>
    <row r="3760" spans="1:6">
      <c r="A3760" s="7" t="s">
        <v>15036</v>
      </c>
      <c r="B3760" s="7" t="s">
        <v>15037</v>
      </c>
      <c r="C3760" s="7" t="s">
        <v>3645</v>
      </c>
      <c r="D3760" s="7" t="s">
        <v>15036</v>
      </c>
      <c r="E3760" s="7" t="s">
        <v>15037</v>
      </c>
      <c r="F3760" s="7" t="s">
        <v>15038</v>
      </c>
    </row>
    <row r="3761" spans="1:6">
      <c r="A3761" s="7" t="s">
        <v>15039</v>
      </c>
      <c r="B3761" s="7" t="s">
        <v>15040</v>
      </c>
      <c r="C3761" s="7" t="s">
        <v>3046</v>
      </c>
      <c r="D3761" s="7" t="s">
        <v>15039</v>
      </c>
      <c r="E3761" s="7" t="s">
        <v>15040</v>
      </c>
      <c r="F3761" s="7" t="s">
        <v>15041</v>
      </c>
    </row>
    <row r="3762" spans="1:6">
      <c r="A3762" s="7" t="s">
        <v>15042</v>
      </c>
      <c r="B3762" s="7" t="s">
        <v>15043</v>
      </c>
      <c r="C3762" s="7" t="s">
        <v>15044</v>
      </c>
      <c r="D3762" s="7" t="s">
        <v>15042</v>
      </c>
      <c r="E3762" s="7" t="s">
        <v>15043</v>
      </c>
      <c r="F3762" s="7" t="s">
        <v>15045</v>
      </c>
    </row>
    <row r="3763" spans="1:6">
      <c r="A3763" s="7" t="s">
        <v>15046</v>
      </c>
      <c r="B3763" s="7" t="s">
        <v>47</v>
      </c>
      <c r="C3763" s="7" t="s">
        <v>15047</v>
      </c>
      <c r="D3763" s="7" t="s">
        <v>15046</v>
      </c>
      <c r="E3763" s="7"/>
      <c r="F3763" s="7" t="s">
        <v>15047</v>
      </c>
    </row>
    <row r="3764" spans="1:6">
      <c r="A3764" s="7" t="s">
        <v>15048</v>
      </c>
      <c r="B3764" s="7" t="s">
        <v>15049</v>
      </c>
      <c r="C3764" s="7" t="s">
        <v>15050</v>
      </c>
      <c r="D3764" s="7" t="s">
        <v>15048</v>
      </c>
      <c r="E3764" s="7" t="s">
        <v>15051</v>
      </c>
      <c r="F3764" s="7" t="s">
        <v>15052</v>
      </c>
    </row>
    <row r="3765" spans="1:6">
      <c r="A3765" s="7" t="s">
        <v>15053</v>
      </c>
      <c r="B3765" s="7" t="s">
        <v>15054</v>
      </c>
      <c r="C3765" s="7" t="s">
        <v>15055</v>
      </c>
      <c r="D3765" s="7" t="s">
        <v>15053</v>
      </c>
      <c r="E3765" s="7" t="s">
        <v>15056</v>
      </c>
      <c r="F3765" s="7" t="s">
        <v>1521</v>
      </c>
    </row>
    <row r="3766" spans="1:6">
      <c r="A3766" s="7" t="s">
        <v>15057</v>
      </c>
      <c r="B3766" s="7" t="s">
        <v>47</v>
      </c>
      <c r="C3766" s="7" t="s">
        <v>15058</v>
      </c>
      <c r="D3766" s="7" t="s">
        <v>15057</v>
      </c>
      <c r="E3766" s="7"/>
      <c r="F3766" s="7" t="s">
        <v>15058</v>
      </c>
    </row>
    <row r="3767" spans="1:6">
      <c r="A3767" s="7" t="s">
        <v>15059</v>
      </c>
      <c r="B3767" s="7" t="s">
        <v>15060</v>
      </c>
      <c r="C3767" s="7" t="s">
        <v>15061</v>
      </c>
      <c r="D3767" s="7" t="s">
        <v>15059</v>
      </c>
      <c r="E3767" s="7" t="s">
        <v>15062</v>
      </c>
      <c r="F3767" s="7" t="s">
        <v>9577</v>
      </c>
    </row>
    <row r="3768" spans="1:6">
      <c r="A3768" s="7" t="s">
        <v>15063</v>
      </c>
      <c r="B3768" s="7" t="s">
        <v>15064</v>
      </c>
      <c r="C3768" s="7" t="s">
        <v>15065</v>
      </c>
      <c r="D3768" s="7" t="s">
        <v>15063</v>
      </c>
      <c r="E3768" s="7"/>
      <c r="F3768" s="7" t="s">
        <v>15065</v>
      </c>
    </row>
    <row r="3769" spans="1:6">
      <c r="A3769" s="7" t="s">
        <v>15066</v>
      </c>
      <c r="B3769" s="7" t="s">
        <v>15067</v>
      </c>
      <c r="C3769" s="7" t="s">
        <v>15068</v>
      </c>
      <c r="D3769" s="7" t="s">
        <v>15066</v>
      </c>
      <c r="E3769" s="7" t="s">
        <v>15069</v>
      </c>
      <c r="F3769" s="7" t="s">
        <v>9523</v>
      </c>
    </row>
    <row r="3770" spans="1:6">
      <c r="A3770" s="7" t="s">
        <v>15070</v>
      </c>
      <c r="B3770" s="7" t="s">
        <v>15071</v>
      </c>
      <c r="C3770" s="7" t="s">
        <v>15072</v>
      </c>
      <c r="D3770" s="7" t="s">
        <v>15070</v>
      </c>
      <c r="E3770" s="7" t="s">
        <v>15073</v>
      </c>
      <c r="F3770" s="7" t="s">
        <v>15074</v>
      </c>
    </row>
    <row r="3771" spans="1:6">
      <c r="A3771" s="7" t="s">
        <v>15075</v>
      </c>
      <c r="B3771" s="7" t="s">
        <v>47</v>
      </c>
      <c r="C3771" s="7" t="s">
        <v>15047</v>
      </c>
      <c r="D3771" s="7" t="s">
        <v>15075</v>
      </c>
      <c r="E3771" s="7"/>
      <c r="F3771" s="7" t="s">
        <v>15047</v>
      </c>
    </row>
    <row r="3772" spans="1:6">
      <c r="A3772" s="7" t="s">
        <v>15076</v>
      </c>
      <c r="B3772" s="7" t="s">
        <v>15077</v>
      </c>
      <c r="C3772" s="7" t="s">
        <v>15078</v>
      </c>
      <c r="D3772" s="7" t="s">
        <v>15076</v>
      </c>
      <c r="E3772" s="7" t="s">
        <v>15079</v>
      </c>
      <c r="F3772" s="7" t="s">
        <v>15080</v>
      </c>
    </row>
    <row r="3773" spans="1:6">
      <c r="A3773" s="7" t="s">
        <v>15081</v>
      </c>
      <c r="B3773" s="7" t="s">
        <v>15082</v>
      </c>
      <c r="C3773" s="7" t="s">
        <v>15083</v>
      </c>
      <c r="D3773" s="7" t="s">
        <v>15081</v>
      </c>
      <c r="E3773" s="7" t="s">
        <v>15084</v>
      </c>
      <c r="F3773" s="7" t="s">
        <v>15085</v>
      </c>
    </row>
    <row r="3774" spans="1:6">
      <c r="A3774" s="7" t="s">
        <v>15086</v>
      </c>
      <c r="B3774" s="7" t="s">
        <v>15087</v>
      </c>
      <c r="C3774" s="7" t="s">
        <v>15088</v>
      </c>
      <c r="D3774" s="7" t="s">
        <v>15086</v>
      </c>
      <c r="E3774" s="7" t="s">
        <v>15089</v>
      </c>
      <c r="F3774" s="7" t="s">
        <v>10049</v>
      </c>
    </row>
    <row r="3775" spans="1:6">
      <c r="A3775" s="7" t="s">
        <v>15090</v>
      </c>
      <c r="B3775" s="7" t="s">
        <v>15091</v>
      </c>
      <c r="C3775" s="7" t="s">
        <v>15092</v>
      </c>
      <c r="D3775" s="7" t="s">
        <v>15090</v>
      </c>
      <c r="E3775" s="7"/>
      <c r="F3775" s="7" t="s">
        <v>15092</v>
      </c>
    </row>
    <row r="3776" spans="1:6">
      <c r="A3776" s="7" t="s">
        <v>15093</v>
      </c>
      <c r="B3776" s="7" t="s">
        <v>15094</v>
      </c>
      <c r="C3776" s="7" t="s">
        <v>15095</v>
      </c>
      <c r="D3776" s="7" t="s">
        <v>15093</v>
      </c>
      <c r="E3776" s="7" t="s">
        <v>15096</v>
      </c>
      <c r="F3776" s="7" t="s">
        <v>2749</v>
      </c>
    </row>
    <row r="3777" spans="1:6">
      <c r="A3777" s="7" t="s">
        <v>15097</v>
      </c>
      <c r="B3777" s="7" t="s">
        <v>15098</v>
      </c>
      <c r="C3777" s="7" t="s">
        <v>15099</v>
      </c>
      <c r="D3777" s="7" t="s">
        <v>15097</v>
      </c>
      <c r="E3777" s="7" t="s">
        <v>15100</v>
      </c>
      <c r="F3777" s="7" t="s">
        <v>15101</v>
      </c>
    </row>
    <row r="3778" spans="1:6">
      <c r="A3778" s="7" t="s">
        <v>15102</v>
      </c>
      <c r="B3778" s="7" t="s">
        <v>15103</v>
      </c>
      <c r="C3778" s="7" t="s">
        <v>15104</v>
      </c>
      <c r="D3778" s="7" t="s">
        <v>15102</v>
      </c>
      <c r="E3778" s="7" t="s">
        <v>15105</v>
      </c>
      <c r="F3778" s="7" t="s">
        <v>15106</v>
      </c>
    </row>
    <row r="3779" spans="1:6">
      <c r="A3779" s="7" t="s">
        <v>579</v>
      </c>
      <c r="B3779" s="7" t="s">
        <v>613</v>
      </c>
      <c r="C3779" s="7" t="s">
        <v>614</v>
      </c>
      <c r="D3779" s="7" t="s">
        <v>579</v>
      </c>
      <c r="E3779" s="7" t="s">
        <v>580</v>
      </c>
      <c r="F3779" s="7" t="s">
        <v>581</v>
      </c>
    </row>
    <row r="3780" spans="1:6">
      <c r="A3780" s="7" t="s">
        <v>591</v>
      </c>
      <c r="B3780" s="7" t="s">
        <v>615</v>
      </c>
      <c r="C3780" s="7" t="s">
        <v>616</v>
      </c>
      <c r="D3780" s="7" t="s">
        <v>591</v>
      </c>
      <c r="E3780" s="7" t="s">
        <v>592</v>
      </c>
      <c r="F3780" s="7" t="s">
        <v>593</v>
      </c>
    </row>
    <row r="3781" spans="1:6">
      <c r="A3781" s="7" t="s">
        <v>585</v>
      </c>
      <c r="B3781" s="7" t="s">
        <v>617</v>
      </c>
      <c r="C3781" s="7" t="s">
        <v>584</v>
      </c>
      <c r="D3781" s="7" t="s">
        <v>585</v>
      </c>
      <c r="E3781" s="7" t="s">
        <v>586</v>
      </c>
      <c r="F3781" s="7" t="s">
        <v>587</v>
      </c>
    </row>
    <row r="3782" spans="1:6">
      <c r="A3782" s="7" t="s">
        <v>603</v>
      </c>
      <c r="B3782" s="7" t="s">
        <v>618</v>
      </c>
      <c r="C3782" s="7" t="s">
        <v>619</v>
      </c>
      <c r="D3782" s="7" t="s">
        <v>603</v>
      </c>
      <c r="E3782" s="7" t="s">
        <v>604</v>
      </c>
      <c r="F3782" s="7" t="s">
        <v>605</v>
      </c>
    </row>
    <row r="3783" spans="1:6">
      <c r="A3783" s="7" t="s">
        <v>626</v>
      </c>
      <c r="B3783" s="7" t="s">
        <v>670</v>
      </c>
      <c r="C3783" s="7" t="s">
        <v>671</v>
      </c>
      <c r="D3783" s="7" t="s">
        <v>626</v>
      </c>
      <c r="E3783" s="7" t="s">
        <v>627</v>
      </c>
      <c r="F3783" s="7" t="s">
        <v>628</v>
      </c>
    </row>
    <row r="3784" spans="1:6">
      <c r="A3784" s="7" t="s">
        <v>672</v>
      </c>
      <c r="B3784" s="7" t="s">
        <v>47</v>
      </c>
      <c r="C3784" s="7" t="s">
        <v>659</v>
      </c>
      <c r="D3784" s="7" t="s">
        <v>672</v>
      </c>
      <c r="E3784" s="7"/>
      <c r="F3784" s="7" t="s">
        <v>659</v>
      </c>
    </row>
    <row r="3785" spans="1:6">
      <c r="A3785" s="7" t="s">
        <v>680</v>
      </c>
      <c r="B3785" s="7" t="s">
        <v>711</v>
      </c>
      <c r="C3785" s="7" t="s">
        <v>712</v>
      </c>
      <c r="D3785" s="7" t="s">
        <v>680</v>
      </c>
      <c r="E3785" s="7" t="s">
        <v>681</v>
      </c>
      <c r="F3785" s="7" t="s">
        <v>682</v>
      </c>
    </row>
    <row r="3786" spans="1:6">
      <c r="A3786" s="7" t="s">
        <v>735</v>
      </c>
      <c r="B3786" s="7" t="s">
        <v>736</v>
      </c>
      <c r="C3786" s="7" t="s">
        <v>737</v>
      </c>
      <c r="D3786" s="7" t="s">
        <v>735</v>
      </c>
      <c r="E3786" s="7" t="s">
        <v>738</v>
      </c>
      <c r="F3786" s="7" t="s">
        <v>739</v>
      </c>
    </row>
    <row r="3787" spans="1:6">
      <c r="A3787" s="7" t="s">
        <v>776</v>
      </c>
      <c r="B3787" s="7" t="s">
        <v>47</v>
      </c>
      <c r="C3787" s="7" t="s">
        <v>773</v>
      </c>
      <c r="D3787" s="7" t="s">
        <v>776</v>
      </c>
      <c r="E3787" s="7"/>
      <c r="F3787" s="7" t="s">
        <v>773</v>
      </c>
    </row>
    <row r="3788" spans="1:6">
      <c r="A3788" s="7" t="s">
        <v>799</v>
      </c>
      <c r="B3788" s="7" t="s">
        <v>800</v>
      </c>
      <c r="C3788" s="7" t="s">
        <v>801</v>
      </c>
      <c r="D3788" s="7" t="s">
        <v>799</v>
      </c>
      <c r="E3788" s="7"/>
      <c r="F3788" s="7" t="s">
        <v>15107</v>
      </c>
    </row>
    <row r="3789" spans="1:6">
      <c r="A3789" s="7" t="s">
        <v>802</v>
      </c>
      <c r="B3789" s="7" t="s">
        <v>803</v>
      </c>
      <c r="C3789" s="7" t="s">
        <v>804</v>
      </c>
      <c r="D3789" s="7" t="s">
        <v>802</v>
      </c>
      <c r="E3789" s="7" t="s">
        <v>15108</v>
      </c>
      <c r="F3789" s="7" t="s">
        <v>15109</v>
      </c>
    </row>
    <row r="3790" spans="1:6">
      <c r="A3790" s="7" t="s">
        <v>620</v>
      </c>
      <c r="B3790" s="7" t="s">
        <v>577</v>
      </c>
      <c r="C3790" s="7" t="s">
        <v>621</v>
      </c>
      <c r="D3790" s="7" t="s">
        <v>620</v>
      </c>
      <c r="E3790" s="7" t="s">
        <v>622</v>
      </c>
      <c r="F3790" s="7" t="s">
        <v>623</v>
      </c>
    </row>
    <row r="3791" spans="1:6">
      <c r="A3791" s="7" t="s">
        <v>673</v>
      </c>
      <c r="B3791" s="7" t="s">
        <v>674</v>
      </c>
      <c r="C3791" s="7" t="s">
        <v>675</v>
      </c>
      <c r="D3791" s="7" t="s">
        <v>673</v>
      </c>
      <c r="E3791" s="7" t="s">
        <v>676</v>
      </c>
      <c r="F3791" s="7" t="s">
        <v>677</v>
      </c>
    </row>
    <row r="3792" spans="1:6">
      <c r="A3792" s="7" t="s">
        <v>713</v>
      </c>
      <c r="B3792" s="7" t="s">
        <v>714</v>
      </c>
      <c r="C3792" s="7" t="s">
        <v>715</v>
      </c>
      <c r="D3792" s="7" t="s">
        <v>713</v>
      </c>
      <c r="E3792" s="7" t="s">
        <v>717</v>
      </c>
      <c r="F3792" s="7" t="s">
        <v>15110</v>
      </c>
    </row>
    <row r="3793" spans="1:6">
      <c r="A3793" s="7" t="s">
        <v>805</v>
      </c>
      <c r="B3793" s="7" t="s">
        <v>806</v>
      </c>
      <c r="C3793" s="7" t="s">
        <v>807</v>
      </c>
      <c r="D3793" s="7" t="s">
        <v>805</v>
      </c>
      <c r="E3793" s="7" t="s">
        <v>782</v>
      </c>
      <c r="F3793" s="7" t="s">
        <v>15111</v>
      </c>
    </row>
    <row r="3794" spans="1:6">
      <c r="A3794" s="7" t="s">
        <v>15112</v>
      </c>
      <c r="B3794" s="7" t="s">
        <v>15113</v>
      </c>
      <c r="C3794" s="7" t="s">
        <v>15114</v>
      </c>
      <c r="D3794" s="7" t="s">
        <v>15112</v>
      </c>
      <c r="E3794" s="7" t="s">
        <v>15115</v>
      </c>
      <c r="F3794" s="7" t="s">
        <v>15116</v>
      </c>
    </row>
    <row r="3795" spans="1:6">
      <c r="A3795" s="7" t="s">
        <v>15117</v>
      </c>
      <c r="B3795" s="7" t="s">
        <v>15118</v>
      </c>
      <c r="C3795" s="7" t="s">
        <v>15119</v>
      </c>
      <c r="D3795" s="7" t="s">
        <v>15117</v>
      </c>
      <c r="E3795" s="7" t="s">
        <v>15120</v>
      </c>
      <c r="F3795" s="7" t="s">
        <v>15121</v>
      </c>
    </row>
    <row r="3796" spans="1:6">
      <c r="A3796" s="7" t="s">
        <v>15122</v>
      </c>
      <c r="B3796" s="7" t="s">
        <v>15123</v>
      </c>
      <c r="C3796" s="7" t="s">
        <v>15124</v>
      </c>
      <c r="D3796" s="7" t="s">
        <v>15122</v>
      </c>
      <c r="E3796" s="7" t="s">
        <v>15125</v>
      </c>
      <c r="F3796" s="7" t="s">
        <v>15126</v>
      </c>
    </row>
    <row r="3797" spans="1:6">
      <c r="A3797" s="7" t="s">
        <v>15127</v>
      </c>
      <c r="B3797" s="7" t="s">
        <v>15128</v>
      </c>
      <c r="C3797" s="7" t="s">
        <v>15129</v>
      </c>
      <c r="D3797" s="7" t="s">
        <v>15127</v>
      </c>
      <c r="E3797" s="7" t="s">
        <v>15130</v>
      </c>
      <c r="F3797" s="7" t="s">
        <v>15131</v>
      </c>
    </row>
    <row r="3798" spans="1:6">
      <c r="A3798" s="7" t="s">
        <v>15132</v>
      </c>
      <c r="B3798" s="7" t="s">
        <v>15133</v>
      </c>
      <c r="C3798" s="7" t="s">
        <v>15134</v>
      </c>
      <c r="D3798" s="7" t="s">
        <v>15132</v>
      </c>
      <c r="E3798" s="7" t="s">
        <v>15135</v>
      </c>
      <c r="F3798" s="7" t="s">
        <v>15136</v>
      </c>
    </row>
    <row r="3799" spans="1:6">
      <c r="A3799" s="7" t="s">
        <v>15137</v>
      </c>
      <c r="B3799" s="7" t="s">
        <v>15138</v>
      </c>
      <c r="C3799" s="7" t="s">
        <v>15139</v>
      </c>
      <c r="D3799" s="7" t="s">
        <v>15137</v>
      </c>
      <c r="E3799" s="7" t="s">
        <v>15140</v>
      </c>
      <c r="F3799" s="7" t="s">
        <v>15141</v>
      </c>
    </row>
    <row r="3800" spans="1:6">
      <c r="A3800" s="7" t="s">
        <v>15142</v>
      </c>
      <c r="B3800" s="7" t="s">
        <v>15143</v>
      </c>
      <c r="C3800" s="7" t="s">
        <v>15144</v>
      </c>
      <c r="D3800" s="7" t="s">
        <v>15142</v>
      </c>
      <c r="E3800" s="7" t="s">
        <v>15145</v>
      </c>
      <c r="F3800" s="7" t="s">
        <v>15146</v>
      </c>
    </row>
    <row r="3801" spans="1:6">
      <c r="A3801" s="7" t="s">
        <v>15147</v>
      </c>
      <c r="B3801" s="7" t="s">
        <v>15148</v>
      </c>
      <c r="C3801" s="7" t="s">
        <v>15149</v>
      </c>
      <c r="D3801" s="7" t="s">
        <v>15147</v>
      </c>
      <c r="E3801" s="7" t="s">
        <v>15150</v>
      </c>
      <c r="F3801" s="7" t="s">
        <v>15151</v>
      </c>
    </row>
    <row r="3802" spans="1:6">
      <c r="A3802" s="7" t="s">
        <v>15152</v>
      </c>
      <c r="B3802" s="7" t="s">
        <v>47</v>
      </c>
      <c r="C3802" s="7" t="s">
        <v>15153</v>
      </c>
      <c r="D3802" s="7" t="s">
        <v>15152</v>
      </c>
      <c r="E3802" s="7" t="s">
        <v>15154</v>
      </c>
      <c r="F3802" s="7" t="s">
        <v>15153</v>
      </c>
    </row>
    <row r="3803" spans="1:6">
      <c r="A3803" s="7" t="s">
        <v>15155</v>
      </c>
      <c r="B3803" s="7" t="s">
        <v>15156</v>
      </c>
      <c r="C3803" s="7" t="s">
        <v>15157</v>
      </c>
      <c r="D3803" s="7" t="s">
        <v>15155</v>
      </c>
      <c r="E3803" s="7" t="s">
        <v>15158</v>
      </c>
      <c r="F3803" s="7" t="s">
        <v>15159</v>
      </c>
    </row>
    <row r="3804" spans="1:6">
      <c r="A3804" s="7" t="s">
        <v>15160</v>
      </c>
      <c r="B3804" s="7" t="s">
        <v>15161</v>
      </c>
      <c r="C3804" s="7" t="s">
        <v>15162</v>
      </c>
      <c r="D3804" s="7" t="s">
        <v>15160</v>
      </c>
      <c r="E3804" s="7" t="s">
        <v>15163</v>
      </c>
      <c r="F3804" s="7" t="s">
        <v>15164</v>
      </c>
    </row>
    <row r="3805" spans="1:6">
      <c r="A3805" s="7" t="s">
        <v>15165</v>
      </c>
      <c r="B3805" s="7" t="s">
        <v>15166</v>
      </c>
      <c r="C3805" s="7" t="s">
        <v>15167</v>
      </c>
      <c r="D3805" s="7" t="s">
        <v>15165</v>
      </c>
      <c r="E3805" s="7" t="s">
        <v>15168</v>
      </c>
      <c r="F3805" s="7" t="s">
        <v>15169</v>
      </c>
    </row>
    <row r="3806" spans="1:6">
      <c r="A3806" s="7" t="s">
        <v>15170</v>
      </c>
      <c r="B3806" s="7" t="s">
        <v>15171</v>
      </c>
      <c r="C3806" s="7" t="s">
        <v>15172</v>
      </c>
      <c r="D3806" s="7" t="s">
        <v>15170</v>
      </c>
      <c r="E3806" s="7" t="s">
        <v>15173</v>
      </c>
      <c r="F3806" s="7" t="s">
        <v>15174</v>
      </c>
    </row>
    <row r="3807" spans="1:6">
      <c r="A3807" s="7" t="s">
        <v>15175</v>
      </c>
      <c r="B3807" s="7" t="s">
        <v>15176</v>
      </c>
      <c r="C3807" s="7" t="s">
        <v>15177</v>
      </c>
      <c r="D3807" s="7" t="s">
        <v>15175</v>
      </c>
      <c r="E3807" s="7" t="s">
        <v>15178</v>
      </c>
      <c r="F3807" s="7" t="s">
        <v>15179</v>
      </c>
    </row>
    <row r="3808" spans="1:6">
      <c r="A3808" s="7" t="s">
        <v>15180</v>
      </c>
      <c r="B3808" s="7" t="s">
        <v>15181</v>
      </c>
      <c r="C3808" s="7" t="s">
        <v>15182</v>
      </c>
      <c r="D3808" s="7" t="s">
        <v>15180</v>
      </c>
      <c r="E3808" s="7" t="s">
        <v>15183</v>
      </c>
      <c r="F3808" s="7" t="s">
        <v>15184</v>
      </c>
    </row>
    <row r="3809" spans="1:6">
      <c r="A3809" s="7" t="s">
        <v>15185</v>
      </c>
      <c r="B3809" s="7" t="s">
        <v>15186</v>
      </c>
      <c r="C3809" s="7" t="s">
        <v>47</v>
      </c>
      <c r="D3809" s="7" t="s">
        <v>15185</v>
      </c>
      <c r="E3809" s="7" t="s">
        <v>15187</v>
      </c>
      <c r="F3809" s="7" t="s">
        <v>15188</v>
      </c>
    </row>
    <row r="3810" spans="1:6">
      <c r="A3810" s="7" t="s">
        <v>15189</v>
      </c>
      <c r="B3810" s="7" t="s">
        <v>15190</v>
      </c>
      <c r="C3810" s="7" t="s">
        <v>15191</v>
      </c>
      <c r="D3810" s="7" t="s">
        <v>15189</v>
      </c>
      <c r="E3810" s="7" t="s">
        <v>15192</v>
      </c>
      <c r="F3810" s="7" t="s">
        <v>15193</v>
      </c>
    </row>
    <row r="3811" spans="1:6">
      <c r="A3811" s="7" t="s">
        <v>15194</v>
      </c>
      <c r="B3811" s="7" t="s">
        <v>15195</v>
      </c>
      <c r="C3811" s="7" t="s">
        <v>15196</v>
      </c>
      <c r="D3811" s="7" t="s">
        <v>15194</v>
      </c>
      <c r="E3811" s="7" t="s">
        <v>15197</v>
      </c>
      <c r="F3811" s="7" t="s">
        <v>15198</v>
      </c>
    </row>
    <row r="3812" spans="1:6">
      <c r="A3812" s="7" t="s">
        <v>15199</v>
      </c>
      <c r="B3812" s="7" t="s">
        <v>15200</v>
      </c>
      <c r="C3812" s="7" t="s">
        <v>15201</v>
      </c>
      <c r="D3812" s="7" t="s">
        <v>15199</v>
      </c>
      <c r="E3812" s="7" t="s">
        <v>15202</v>
      </c>
      <c r="F3812" s="7" t="s">
        <v>15203</v>
      </c>
    </row>
    <row r="3813" spans="1:6">
      <c r="A3813" s="7" t="s">
        <v>15204</v>
      </c>
      <c r="B3813" s="7" t="s">
        <v>15205</v>
      </c>
      <c r="C3813" s="7" t="s">
        <v>15206</v>
      </c>
      <c r="D3813" s="7" t="s">
        <v>15204</v>
      </c>
      <c r="E3813" s="7" t="s">
        <v>15207</v>
      </c>
      <c r="F3813" s="7" t="s">
        <v>15208</v>
      </c>
    </row>
    <row r="3814" spans="1:6">
      <c r="A3814" s="7" t="s">
        <v>15209</v>
      </c>
      <c r="B3814" s="7" t="s">
        <v>15210</v>
      </c>
      <c r="C3814" s="7" t="s">
        <v>15211</v>
      </c>
      <c r="D3814" s="7" t="s">
        <v>15209</v>
      </c>
      <c r="E3814" s="7" t="s">
        <v>15212</v>
      </c>
      <c r="F3814" s="7" t="s">
        <v>15213</v>
      </c>
    </row>
    <row r="3815" spans="1:6">
      <c r="A3815" s="7" t="s">
        <v>15214</v>
      </c>
      <c r="B3815" s="7" t="s">
        <v>15215</v>
      </c>
      <c r="C3815" s="7" t="s">
        <v>15216</v>
      </c>
      <c r="D3815" s="7" t="s">
        <v>15214</v>
      </c>
      <c r="E3815" s="7" t="s">
        <v>15217</v>
      </c>
      <c r="F3815" s="7" t="s">
        <v>15218</v>
      </c>
    </row>
    <row r="3816" spans="1:6">
      <c r="A3816" s="7" t="s">
        <v>15219</v>
      </c>
      <c r="B3816" s="7" t="s">
        <v>15220</v>
      </c>
      <c r="C3816" s="7" t="s">
        <v>15221</v>
      </c>
      <c r="D3816" s="7" t="s">
        <v>15219</v>
      </c>
      <c r="E3816" s="7" t="s">
        <v>15222</v>
      </c>
      <c r="F3816" s="7" t="s">
        <v>15223</v>
      </c>
    </row>
    <row r="3817" spans="1:6">
      <c r="A3817" s="7" t="s">
        <v>15224</v>
      </c>
      <c r="B3817" s="7" t="s">
        <v>15225</v>
      </c>
      <c r="C3817" s="7" t="s">
        <v>15226</v>
      </c>
      <c r="D3817" s="7" t="s">
        <v>15224</v>
      </c>
      <c r="E3817" s="7" t="s">
        <v>15227</v>
      </c>
      <c r="F3817" s="7" t="s">
        <v>15228</v>
      </c>
    </row>
    <row r="3818" spans="1:6">
      <c r="A3818" s="7" t="s">
        <v>15229</v>
      </c>
      <c r="B3818" s="7" t="s">
        <v>15230</v>
      </c>
      <c r="C3818" s="7" t="s">
        <v>15231</v>
      </c>
      <c r="D3818" s="7" t="s">
        <v>15229</v>
      </c>
      <c r="E3818" s="7" t="s">
        <v>15232</v>
      </c>
      <c r="F3818" s="7" t="s">
        <v>15233</v>
      </c>
    </row>
    <row r="3819" spans="1:6">
      <c r="A3819" s="7" t="s">
        <v>15234</v>
      </c>
      <c r="B3819" s="7" t="s">
        <v>15235</v>
      </c>
      <c r="C3819" s="7" t="s">
        <v>15236</v>
      </c>
      <c r="D3819" s="7" t="s">
        <v>15234</v>
      </c>
      <c r="E3819" s="7" t="s">
        <v>15237</v>
      </c>
      <c r="F3819" s="7" t="s">
        <v>15238</v>
      </c>
    </row>
    <row r="3820" spans="1:6">
      <c r="A3820" s="7" t="s">
        <v>15239</v>
      </c>
      <c r="B3820" s="7" t="s">
        <v>15240</v>
      </c>
      <c r="C3820" s="7" t="s">
        <v>15241</v>
      </c>
      <c r="D3820" s="7" t="s">
        <v>15239</v>
      </c>
      <c r="E3820" s="7" t="s">
        <v>15242</v>
      </c>
      <c r="F3820" s="7" t="s">
        <v>15243</v>
      </c>
    </row>
    <row r="3821" spans="1:6">
      <c r="A3821" s="7" t="s">
        <v>15244</v>
      </c>
      <c r="B3821" s="7" t="s">
        <v>15245</v>
      </c>
      <c r="C3821" s="7" t="s">
        <v>15246</v>
      </c>
      <c r="D3821" s="7" t="s">
        <v>15244</v>
      </c>
      <c r="E3821" s="7" t="s">
        <v>15247</v>
      </c>
      <c r="F3821" s="7" t="s">
        <v>15246</v>
      </c>
    </row>
    <row r="3822" spans="1:6">
      <c r="A3822" s="7" t="s">
        <v>15248</v>
      </c>
      <c r="B3822" s="7" t="s">
        <v>15249</v>
      </c>
      <c r="C3822" s="7" t="s">
        <v>15250</v>
      </c>
      <c r="D3822" s="7" t="s">
        <v>15248</v>
      </c>
      <c r="E3822" s="7" t="s">
        <v>15251</v>
      </c>
      <c r="F3822" s="7" t="s">
        <v>15250</v>
      </c>
    </row>
    <row r="3823" spans="1:6">
      <c r="A3823" s="7" t="s">
        <v>15252</v>
      </c>
      <c r="B3823" s="7" t="s">
        <v>15253</v>
      </c>
      <c r="C3823" s="7" t="s">
        <v>15254</v>
      </c>
      <c r="D3823" s="7" t="s">
        <v>15252</v>
      </c>
      <c r="E3823" s="7" t="s">
        <v>15255</v>
      </c>
      <c r="F3823" s="7" t="s">
        <v>15254</v>
      </c>
    </row>
    <row r="3824" spans="1:6">
      <c r="A3824" s="7" t="s">
        <v>15256</v>
      </c>
      <c r="B3824" s="7" t="s">
        <v>15257</v>
      </c>
      <c r="C3824" s="7" t="s">
        <v>15258</v>
      </c>
      <c r="D3824" s="7" t="s">
        <v>15256</v>
      </c>
      <c r="E3824" s="7" t="s">
        <v>15259</v>
      </c>
      <c r="F3824" s="7" t="s">
        <v>15258</v>
      </c>
    </row>
    <row r="3825" spans="1:6">
      <c r="A3825" s="7" t="s">
        <v>15260</v>
      </c>
      <c r="B3825" s="7" t="s">
        <v>15261</v>
      </c>
      <c r="C3825" s="7" t="s">
        <v>15262</v>
      </c>
      <c r="D3825" s="7" t="s">
        <v>15260</v>
      </c>
      <c r="E3825" s="7" t="s">
        <v>15263</v>
      </c>
      <c r="F3825" s="7" t="s">
        <v>15262</v>
      </c>
    </row>
    <row r="3826" spans="1:6">
      <c r="A3826" s="7" t="s">
        <v>15264</v>
      </c>
      <c r="B3826" s="7" t="s">
        <v>15265</v>
      </c>
      <c r="C3826" s="7" t="s">
        <v>15266</v>
      </c>
      <c r="D3826" s="7" t="s">
        <v>15264</v>
      </c>
      <c r="E3826" s="7" t="s">
        <v>15267</v>
      </c>
      <c r="F3826" s="7" t="s">
        <v>15266</v>
      </c>
    </row>
    <row r="3827" spans="1:6">
      <c r="A3827" s="7" t="s">
        <v>15268</v>
      </c>
      <c r="B3827" s="7" t="s">
        <v>15269</v>
      </c>
      <c r="C3827" s="7" t="s">
        <v>15270</v>
      </c>
      <c r="D3827" s="7" t="s">
        <v>15268</v>
      </c>
      <c r="E3827" s="7" t="s">
        <v>15271</v>
      </c>
      <c r="F3827" s="7" t="s">
        <v>15272</v>
      </c>
    </row>
    <row r="3828" spans="1:6">
      <c r="A3828" s="7" t="s">
        <v>15273</v>
      </c>
      <c r="B3828" s="7" t="s">
        <v>15274</v>
      </c>
      <c r="C3828" s="7" t="s">
        <v>15275</v>
      </c>
      <c r="D3828" s="7" t="s">
        <v>15273</v>
      </c>
      <c r="E3828" s="7" t="s">
        <v>15276</v>
      </c>
      <c r="F3828" s="7" t="s">
        <v>15277</v>
      </c>
    </row>
    <row r="3829" spans="1:6">
      <c r="A3829" s="7" t="s">
        <v>15278</v>
      </c>
      <c r="B3829" s="7" t="s">
        <v>15279</v>
      </c>
      <c r="C3829" s="7" t="s">
        <v>15280</v>
      </c>
      <c r="D3829" s="7" t="s">
        <v>15278</v>
      </c>
      <c r="E3829" s="7" t="s">
        <v>15281</v>
      </c>
      <c r="F3829" s="7" t="s">
        <v>15282</v>
      </c>
    </row>
    <row r="3830" spans="1:6">
      <c r="A3830" s="7" t="s">
        <v>15283</v>
      </c>
      <c r="B3830" s="7" t="s">
        <v>15284</v>
      </c>
      <c r="C3830" s="7" t="s">
        <v>15285</v>
      </c>
      <c r="D3830" s="7" t="s">
        <v>15283</v>
      </c>
      <c r="E3830" s="7" t="s">
        <v>15286</v>
      </c>
      <c r="F3830" s="7" t="s">
        <v>15287</v>
      </c>
    </row>
    <row r="3831" spans="1:6">
      <c r="A3831" s="7" t="s">
        <v>15288</v>
      </c>
      <c r="B3831" s="7" t="s">
        <v>15289</v>
      </c>
      <c r="C3831" s="7" t="s">
        <v>15290</v>
      </c>
      <c r="D3831" s="7" t="s">
        <v>15288</v>
      </c>
      <c r="E3831" s="7" t="s">
        <v>15291</v>
      </c>
      <c r="F3831" s="7" t="s">
        <v>15290</v>
      </c>
    </row>
    <row r="3832" spans="1:6">
      <c r="A3832" s="7" t="s">
        <v>15292</v>
      </c>
      <c r="B3832" s="7" t="s">
        <v>15293</v>
      </c>
      <c r="C3832" s="7" t="s">
        <v>15294</v>
      </c>
      <c r="D3832" s="7" t="s">
        <v>15292</v>
      </c>
      <c r="E3832" s="7" t="s">
        <v>15295</v>
      </c>
      <c r="F3832" s="7" t="s">
        <v>15296</v>
      </c>
    </row>
    <row r="3833" spans="1:6">
      <c r="A3833" s="7" t="s">
        <v>15297</v>
      </c>
      <c r="B3833" s="7" t="s">
        <v>15298</v>
      </c>
      <c r="C3833" s="7" t="s">
        <v>15299</v>
      </c>
      <c r="D3833" s="7" t="s">
        <v>15297</v>
      </c>
      <c r="E3833" s="7" t="s">
        <v>15300</v>
      </c>
      <c r="F3833" s="7" t="s">
        <v>15299</v>
      </c>
    </row>
    <row r="3834" spans="1:6">
      <c r="A3834" s="7" t="s">
        <v>15301</v>
      </c>
      <c r="B3834" s="7" t="s">
        <v>15302</v>
      </c>
      <c r="C3834" s="7" t="s">
        <v>15303</v>
      </c>
      <c r="D3834" s="7" t="s">
        <v>15301</v>
      </c>
      <c r="E3834" s="7" t="s">
        <v>15304</v>
      </c>
      <c r="F3834" s="7" t="s">
        <v>15303</v>
      </c>
    </row>
    <row r="3835" spans="1:6">
      <c r="A3835" s="7" t="s">
        <v>15305</v>
      </c>
      <c r="B3835" s="7" t="s">
        <v>15306</v>
      </c>
      <c r="C3835" s="7" t="s">
        <v>15307</v>
      </c>
      <c r="D3835" s="7" t="s">
        <v>15305</v>
      </c>
      <c r="E3835" s="7" t="s">
        <v>15308</v>
      </c>
      <c r="F3835" s="7" t="s">
        <v>15307</v>
      </c>
    </row>
    <row r="3836" spans="1:6">
      <c r="A3836" s="7" t="s">
        <v>15309</v>
      </c>
      <c r="B3836" s="7" t="s">
        <v>15310</v>
      </c>
      <c r="C3836" s="7" t="s">
        <v>15311</v>
      </c>
      <c r="D3836" s="7" t="s">
        <v>15309</v>
      </c>
      <c r="E3836" s="7" t="s">
        <v>15312</v>
      </c>
      <c r="F3836" s="7" t="s">
        <v>15311</v>
      </c>
    </row>
    <row r="3837" spans="1:6">
      <c r="A3837" s="7" t="s">
        <v>15313</v>
      </c>
      <c r="B3837" s="7" t="s">
        <v>15314</v>
      </c>
      <c r="C3837" s="7" t="s">
        <v>15315</v>
      </c>
      <c r="D3837" s="7" t="s">
        <v>15313</v>
      </c>
      <c r="E3837" s="7" t="s">
        <v>15316</v>
      </c>
      <c r="F3837" s="7" t="s">
        <v>15315</v>
      </c>
    </row>
    <row r="3838" spans="1:6">
      <c r="A3838" s="7" t="s">
        <v>15317</v>
      </c>
      <c r="B3838" s="7" t="s">
        <v>15318</v>
      </c>
      <c r="C3838" s="7" t="s">
        <v>15319</v>
      </c>
      <c r="D3838" s="7" t="s">
        <v>15317</v>
      </c>
      <c r="E3838" s="7" t="s">
        <v>15320</v>
      </c>
      <c r="F3838" s="7" t="s">
        <v>15319</v>
      </c>
    </row>
    <row r="3839" spans="1:6">
      <c r="A3839" s="7" t="s">
        <v>15321</v>
      </c>
      <c r="B3839" s="7" t="s">
        <v>15322</v>
      </c>
      <c r="C3839" s="7" t="s">
        <v>15323</v>
      </c>
      <c r="D3839" s="7" t="s">
        <v>15321</v>
      </c>
      <c r="E3839" s="7" t="s">
        <v>15324</v>
      </c>
      <c r="F3839" s="7" t="s">
        <v>15323</v>
      </c>
    </row>
    <row r="3840" spans="1:6">
      <c r="A3840" s="7" t="s">
        <v>15325</v>
      </c>
      <c r="B3840" s="7" t="s">
        <v>15326</v>
      </c>
      <c r="C3840" s="7" t="s">
        <v>15327</v>
      </c>
      <c r="D3840" s="7" t="s">
        <v>15325</v>
      </c>
      <c r="E3840" s="7" t="s">
        <v>15328</v>
      </c>
      <c r="F3840" s="7" t="s">
        <v>15329</v>
      </c>
    </row>
    <row r="3841" spans="1:6">
      <c r="A3841" s="7" t="s">
        <v>15330</v>
      </c>
      <c r="B3841" s="7" t="s">
        <v>15331</v>
      </c>
      <c r="C3841" s="7" t="s">
        <v>15332</v>
      </c>
      <c r="D3841" s="7" t="s">
        <v>15330</v>
      </c>
      <c r="E3841" s="7" t="s">
        <v>15333</v>
      </c>
      <c r="F3841" s="7" t="s">
        <v>15334</v>
      </c>
    </row>
    <row r="3842" spans="1:6">
      <c r="A3842" s="7" t="s">
        <v>15335</v>
      </c>
      <c r="B3842" s="7" t="s">
        <v>15336</v>
      </c>
      <c r="C3842" s="7" t="s">
        <v>15337</v>
      </c>
      <c r="D3842" s="7" t="s">
        <v>15335</v>
      </c>
      <c r="E3842" s="7" t="s">
        <v>15338</v>
      </c>
      <c r="F3842" s="7" t="s">
        <v>15337</v>
      </c>
    </row>
    <row r="3843" spans="1:6">
      <c r="A3843" s="7" t="s">
        <v>15339</v>
      </c>
      <c r="B3843" s="7" t="s">
        <v>15340</v>
      </c>
      <c r="C3843" s="7" t="s">
        <v>15341</v>
      </c>
      <c r="D3843" s="7" t="s">
        <v>15339</v>
      </c>
      <c r="E3843" s="7" t="s">
        <v>15342</v>
      </c>
      <c r="F3843" s="7" t="s">
        <v>15343</v>
      </c>
    </row>
    <row r="3844" spans="1:6">
      <c r="A3844" s="7" t="s">
        <v>15344</v>
      </c>
      <c r="B3844" s="7" t="s">
        <v>15345</v>
      </c>
      <c r="C3844" s="7" t="s">
        <v>15346</v>
      </c>
      <c r="D3844" s="7" t="s">
        <v>15344</v>
      </c>
      <c r="E3844" s="7" t="s">
        <v>15347</v>
      </c>
      <c r="F3844" s="7" t="s">
        <v>15346</v>
      </c>
    </row>
    <row r="3845" spans="1:6">
      <c r="A3845" s="7" t="s">
        <v>15348</v>
      </c>
      <c r="B3845" s="7" t="s">
        <v>15349</v>
      </c>
      <c r="C3845" s="7" t="s">
        <v>15350</v>
      </c>
      <c r="D3845" s="7" t="s">
        <v>15348</v>
      </c>
      <c r="E3845" s="7" t="s">
        <v>15351</v>
      </c>
      <c r="F3845" s="7" t="s">
        <v>15352</v>
      </c>
    </row>
    <row r="3846" spans="1:6">
      <c r="A3846" s="7" t="s">
        <v>15353</v>
      </c>
      <c r="B3846" s="7" t="s">
        <v>15354</v>
      </c>
      <c r="C3846" s="7" t="s">
        <v>15355</v>
      </c>
      <c r="D3846" s="7" t="s">
        <v>15353</v>
      </c>
      <c r="E3846" s="7" t="s">
        <v>15356</v>
      </c>
      <c r="F3846" s="7" t="s">
        <v>15355</v>
      </c>
    </row>
    <row r="3847" spans="1:6">
      <c r="A3847" s="7" t="s">
        <v>15357</v>
      </c>
      <c r="B3847" s="7" t="s">
        <v>15358</v>
      </c>
      <c r="C3847" s="7" t="s">
        <v>15359</v>
      </c>
      <c r="D3847" s="7" t="s">
        <v>15357</v>
      </c>
      <c r="E3847" s="7" t="s">
        <v>15360</v>
      </c>
      <c r="F3847" s="7" t="s">
        <v>15361</v>
      </c>
    </row>
    <row r="3848" spans="1:6">
      <c r="A3848" s="7" t="s">
        <v>15362</v>
      </c>
      <c r="B3848" s="7" t="s">
        <v>15363</v>
      </c>
      <c r="C3848" s="7" t="s">
        <v>15364</v>
      </c>
      <c r="D3848" s="7" t="s">
        <v>15362</v>
      </c>
      <c r="E3848" s="7" t="s">
        <v>15365</v>
      </c>
      <c r="F3848" s="7" t="s">
        <v>15366</v>
      </c>
    </row>
    <row r="3849" spans="1:6">
      <c r="A3849" s="7" t="s">
        <v>15367</v>
      </c>
      <c r="B3849" s="7" t="s">
        <v>15368</v>
      </c>
      <c r="C3849" s="7" t="s">
        <v>15369</v>
      </c>
      <c r="D3849" s="7" t="s">
        <v>15367</v>
      </c>
      <c r="E3849" s="7" t="s">
        <v>15370</v>
      </c>
      <c r="F3849" s="7" t="s">
        <v>15371</v>
      </c>
    </row>
    <row r="3850" spans="1:6">
      <c r="A3850" s="7" t="s">
        <v>15372</v>
      </c>
      <c r="B3850" s="7" t="s">
        <v>15373</v>
      </c>
      <c r="C3850" s="7" t="s">
        <v>15374</v>
      </c>
      <c r="D3850" s="7" t="s">
        <v>15372</v>
      </c>
      <c r="E3850" s="7" t="s">
        <v>15375</v>
      </c>
      <c r="F3850" s="7" t="s">
        <v>15374</v>
      </c>
    </row>
    <row r="3851" spans="1:6">
      <c r="A3851" s="7" t="s">
        <v>15376</v>
      </c>
      <c r="B3851" s="7" t="s">
        <v>15377</v>
      </c>
      <c r="C3851" s="7" t="s">
        <v>15378</v>
      </c>
      <c r="D3851" s="7" t="s">
        <v>15376</v>
      </c>
      <c r="E3851" s="7" t="s">
        <v>15379</v>
      </c>
      <c r="F3851" s="7" t="s">
        <v>15380</v>
      </c>
    </row>
    <row r="3852" spans="1:6">
      <c r="A3852" s="7" t="s">
        <v>15381</v>
      </c>
      <c r="B3852" s="7" t="s">
        <v>15382</v>
      </c>
      <c r="C3852" s="7" t="s">
        <v>15383</v>
      </c>
      <c r="D3852" s="7" t="s">
        <v>15381</v>
      </c>
      <c r="E3852" s="7" t="s">
        <v>15384</v>
      </c>
      <c r="F3852" s="7" t="s">
        <v>15385</v>
      </c>
    </row>
    <row r="3853" spans="1:6">
      <c r="A3853" s="7" t="s">
        <v>15386</v>
      </c>
      <c r="B3853" s="7" t="s">
        <v>15387</v>
      </c>
      <c r="C3853" s="7" t="s">
        <v>15388</v>
      </c>
      <c r="D3853" s="7" t="s">
        <v>15386</v>
      </c>
      <c r="E3853" s="7" t="s">
        <v>15389</v>
      </c>
      <c r="F3853" s="7" t="s">
        <v>15388</v>
      </c>
    </row>
    <row r="3854" spans="1:6">
      <c r="A3854" s="7" t="s">
        <v>15390</v>
      </c>
      <c r="B3854" s="7" t="s">
        <v>15391</v>
      </c>
      <c r="C3854" s="7" t="s">
        <v>15392</v>
      </c>
      <c r="D3854" s="7" t="s">
        <v>15390</v>
      </c>
      <c r="E3854" s="7" t="s">
        <v>15393</v>
      </c>
      <c r="F3854" s="7" t="s">
        <v>15394</v>
      </c>
    </row>
    <row r="3855" spans="1:6">
      <c r="A3855" s="7" t="s">
        <v>15395</v>
      </c>
      <c r="B3855" s="7" t="s">
        <v>15396</v>
      </c>
      <c r="C3855" s="7" t="s">
        <v>15397</v>
      </c>
      <c r="D3855" s="7" t="s">
        <v>15395</v>
      </c>
      <c r="E3855" s="7" t="s">
        <v>15398</v>
      </c>
      <c r="F3855" s="7" t="s">
        <v>15399</v>
      </c>
    </row>
    <row r="3856" spans="1:6">
      <c r="A3856" s="7" t="s">
        <v>15400</v>
      </c>
      <c r="B3856" s="7" t="s">
        <v>15401</v>
      </c>
      <c r="C3856" s="7" t="s">
        <v>15402</v>
      </c>
      <c r="D3856" s="7" t="s">
        <v>15400</v>
      </c>
      <c r="E3856" s="7" t="s">
        <v>15403</v>
      </c>
      <c r="F3856" s="7" t="s">
        <v>15402</v>
      </c>
    </row>
    <row r="3857" spans="1:6">
      <c r="A3857" s="7" t="s">
        <v>15404</v>
      </c>
      <c r="B3857" s="7" t="s">
        <v>15405</v>
      </c>
      <c r="C3857" s="7" t="s">
        <v>15406</v>
      </c>
      <c r="D3857" s="7" t="s">
        <v>15404</v>
      </c>
      <c r="E3857" s="7" t="s">
        <v>15407</v>
      </c>
      <c r="F3857" s="7" t="s">
        <v>15408</v>
      </c>
    </row>
    <row r="3858" spans="1:6">
      <c r="A3858" s="7" t="s">
        <v>15409</v>
      </c>
      <c r="B3858" s="7" t="s">
        <v>15410</v>
      </c>
      <c r="C3858" s="7" t="s">
        <v>15411</v>
      </c>
      <c r="D3858" s="7" t="s">
        <v>15409</v>
      </c>
      <c r="E3858" s="7" t="s">
        <v>15412</v>
      </c>
      <c r="F3858" s="7" t="s">
        <v>15411</v>
      </c>
    </row>
    <row r="3859" spans="1:6">
      <c r="A3859" s="7" t="s">
        <v>15413</v>
      </c>
      <c r="B3859" s="7" t="s">
        <v>15414</v>
      </c>
      <c r="C3859" s="7" t="s">
        <v>15415</v>
      </c>
      <c r="D3859" s="7" t="s">
        <v>15413</v>
      </c>
      <c r="E3859" s="7" t="s">
        <v>15416</v>
      </c>
      <c r="F3859" s="7" t="s">
        <v>15415</v>
      </c>
    </row>
    <row r="3860" spans="1:6">
      <c r="A3860" s="7" t="s">
        <v>15417</v>
      </c>
      <c r="B3860" s="7" t="s">
        <v>15418</v>
      </c>
      <c r="C3860" s="7" t="s">
        <v>15419</v>
      </c>
      <c r="D3860" s="7" t="s">
        <v>15417</v>
      </c>
      <c r="E3860" s="7" t="s">
        <v>15420</v>
      </c>
      <c r="F3860" s="7" t="s">
        <v>15419</v>
      </c>
    </row>
    <row r="3861" spans="1:6">
      <c r="A3861" s="7" t="s">
        <v>15421</v>
      </c>
      <c r="B3861" s="7" t="s">
        <v>15422</v>
      </c>
      <c r="C3861" s="7" t="s">
        <v>15423</v>
      </c>
      <c r="D3861" s="7" t="s">
        <v>15421</v>
      </c>
      <c r="E3861" s="7" t="s">
        <v>15424</v>
      </c>
      <c r="F3861" s="7" t="s">
        <v>15423</v>
      </c>
    </row>
    <row r="3862" spans="1:6">
      <c r="A3862" s="7" t="s">
        <v>15425</v>
      </c>
      <c r="B3862" s="7" t="s">
        <v>15426</v>
      </c>
      <c r="C3862" s="7" t="s">
        <v>15427</v>
      </c>
      <c r="D3862" s="7" t="s">
        <v>15425</v>
      </c>
      <c r="E3862" s="7" t="s">
        <v>15428</v>
      </c>
      <c r="F3862" s="7" t="s">
        <v>15427</v>
      </c>
    </row>
    <row r="3863" spans="1:6">
      <c r="A3863" s="7" t="s">
        <v>15429</v>
      </c>
      <c r="B3863" s="7" t="s">
        <v>15430</v>
      </c>
      <c r="C3863" s="7" t="s">
        <v>15431</v>
      </c>
      <c r="D3863" s="7" t="s">
        <v>15429</v>
      </c>
      <c r="E3863" s="7" t="s">
        <v>15432</v>
      </c>
      <c r="F3863" s="7" t="s">
        <v>15433</v>
      </c>
    </row>
    <row r="3864" spans="1:6">
      <c r="A3864" s="7" t="s">
        <v>15434</v>
      </c>
      <c r="B3864" s="7" t="s">
        <v>15435</v>
      </c>
      <c r="C3864" s="7" t="s">
        <v>15436</v>
      </c>
      <c r="D3864" s="7" t="s">
        <v>15434</v>
      </c>
      <c r="E3864" s="7" t="s">
        <v>15437</v>
      </c>
      <c r="F3864" s="7" t="s">
        <v>15436</v>
      </c>
    </row>
    <row r="3865" spans="1:6">
      <c r="A3865" s="7" t="s">
        <v>15438</v>
      </c>
      <c r="B3865" s="7" t="s">
        <v>15439</v>
      </c>
      <c r="C3865" s="7" t="s">
        <v>15440</v>
      </c>
      <c r="D3865" s="7" t="s">
        <v>15438</v>
      </c>
      <c r="E3865" s="7" t="s">
        <v>15441</v>
      </c>
      <c r="F3865" s="7" t="s">
        <v>15442</v>
      </c>
    </row>
    <row r="3866" spans="1:6">
      <c r="A3866" s="7" t="s">
        <v>15443</v>
      </c>
      <c r="B3866" s="7" t="s">
        <v>15444</v>
      </c>
      <c r="C3866" s="7" t="s">
        <v>15445</v>
      </c>
      <c r="D3866" s="7" t="s">
        <v>15443</v>
      </c>
      <c r="E3866" s="7" t="s">
        <v>15446</v>
      </c>
      <c r="F3866" s="7" t="s">
        <v>15445</v>
      </c>
    </row>
    <row r="3867" spans="1:6">
      <c r="A3867" s="7" t="s">
        <v>15447</v>
      </c>
      <c r="B3867" s="7" t="s">
        <v>15448</v>
      </c>
      <c r="C3867" s="7" t="s">
        <v>15449</v>
      </c>
      <c r="D3867" s="7" t="s">
        <v>15447</v>
      </c>
      <c r="E3867" s="7" t="s">
        <v>15450</v>
      </c>
      <c r="F3867" s="7" t="s">
        <v>15449</v>
      </c>
    </row>
    <row r="3868" spans="1:6">
      <c r="A3868" s="7" t="s">
        <v>15451</v>
      </c>
      <c r="B3868" s="7" t="s">
        <v>15452</v>
      </c>
      <c r="C3868" s="7" t="s">
        <v>15453</v>
      </c>
      <c r="D3868" s="7" t="s">
        <v>15451</v>
      </c>
      <c r="E3868" s="7" t="s">
        <v>15454</v>
      </c>
      <c r="F3868" s="7" t="s">
        <v>15453</v>
      </c>
    </row>
    <row r="3869" spans="1:6">
      <c r="A3869" s="7" t="s">
        <v>15455</v>
      </c>
      <c r="B3869" s="7" t="s">
        <v>15456</v>
      </c>
      <c r="C3869" s="7" t="s">
        <v>15457</v>
      </c>
      <c r="D3869" s="7" t="s">
        <v>15455</v>
      </c>
      <c r="E3869" s="7" t="s">
        <v>15458</v>
      </c>
      <c r="F3869" s="7" t="s">
        <v>15457</v>
      </c>
    </row>
    <row r="3870" spans="1:6">
      <c r="A3870" s="7" t="s">
        <v>15459</v>
      </c>
      <c r="B3870" s="7" t="s">
        <v>15460</v>
      </c>
      <c r="C3870" s="7" t="s">
        <v>15461</v>
      </c>
      <c r="D3870" s="7" t="s">
        <v>15459</v>
      </c>
      <c r="E3870" s="7" t="s">
        <v>15462</v>
      </c>
      <c r="F3870" s="7" t="s">
        <v>15461</v>
      </c>
    </row>
    <row r="3871" spans="1:6">
      <c r="A3871" s="7" t="s">
        <v>15463</v>
      </c>
      <c r="B3871" s="7" t="s">
        <v>15464</v>
      </c>
      <c r="C3871" s="7" t="s">
        <v>15465</v>
      </c>
      <c r="D3871" s="7" t="s">
        <v>15463</v>
      </c>
      <c r="E3871" s="7" t="s">
        <v>15466</v>
      </c>
      <c r="F3871" s="7" t="s">
        <v>15465</v>
      </c>
    </row>
    <row r="3872" spans="1:6">
      <c r="A3872" s="7" t="s">
        <v>15467</v>
      </c>
      <c r="B3872" s="7" t="s">
        <v>15468</v>
      </c>
      <c r="C3872" s="7" t="s">
        <v>15469</v>
      </c>
      <c r="D3872" s="7" t="s">
        <v>15467</v>
      </c>
      <c r="E3872" s="7" t="s">
        <v>15470</v>
      </c>
      <c r="F3872" s="7" t="s">
        <v>15469</v>
      </c>
    </row>
    <row r="3873" spans="1:6">
      <c r="A3873" s="7" t="s">
        <v>15471</v>
      </c>
      <c r="B3873" s="7" t="s">
        <v>15472</v>
      </c>
      <c r="C3873" s="7" t="s">
        <v>15473</v>
      </c>
      <c r="D3873" s="7" t="s">
        <v>15471</v>
      </c>
      <c r="E3873" s="7" t="s">
        <v>15474</v>
      </c>
      <c r="F3873" s="7" t="s">
        <v>15475</v>
      </c>
    </row>
    <row r="3874" spans="1:6">
      <c r="A3874" s="7" t="s">
        <v>15476</v>
      </c>
      <c r="B3874" s="7" t="s">
        <v>15477</v>
      </c>
      <c r="C3874" s="7" t="s">
        <v>15478</v>
      </c>
      <c r="D3874" s="7" t="s">
        <v>15476</v>
      </c>
      <c r="E3874" s="7" t="s">
        <v>15479</v>
      </c>
      <c r="F3874" s="7" t="s">
        <v>15478</v>
      </c>
    </row>
    <row r="3875" spans="1:6">
      <c r="A3875" s="7" t="s">
        <v>15480</v>
      </c>
      <c r="B3875" s="7" t="s">
        <v>15481</v>
      </c>
      <c r="C3875" s="7" t="s">
        <v>15482</v>
      </c>
      <c r="D3875" s="7" t="s">
        <v>15480</v>
      </c>
      <c r="E3875" s="7" t="s">
        <v>15483</v>
      </c>
      <c r="F3875" s="7" t="s">
        <v>15484</v>
      </c>
    </row>
    <row r="3876" spans="1:6">
      <c r="A3876" s="7" t="s">
        <v>15485</v>
      </c>
      <c r="B3876" s="7" t="s">
        <v>15486</v>
      </c>
      <c r="C3876" s="7" t="s">
        <v>15487</v>
      </c>
      <c r="D3876" s="7" t="s">
        <v>15485</v>
      </c>
      <c r="E3876" s="7" t="s">
        <v>15488</v>
      </c>
      <c r="F3876" s="7" t="s">
        <v>15489</v>
      </c>
    </row>
    <row r="3877" spans="1:6">
      <c r="A3877" s="7" t="s">
        <v>15490</v>
      </c>
      <c r="B3877" s="7" t="s">
        <v>15491</v>
      </c>
      <c r="C3877" s="7" t="s">
        <v>15492</v>
      </c>
      <c r="D3877" s="7" t="s">
        <v>15490</v>
      </c>
      <c r="E3877" s="7" t="s">
        <v>15493</v>
      </c>
      <c r="F3877" s="7" t="s">
        <v>15494</v>
      </c>
    </row>
    <row r="3878" spans="1:6">
      <c r="A3878" s="7" t="s">
        <v>15495</v>
      </c>
      <c r="B3878" s="7" t="s">
        <v>15496</v>
      </c>
      <c r="C3878" s="7" t="s">
        <v>15497</v>
      </c>
      <c r="D3878" s="7" t="s">
        <v>15495</v>
      </c>
      <c r="E3878" s="7" t="s">
        <v>15498</v>
      </c>
      <c r="F3878" s="7" t="s">
        <v>15499</v>
      </c>
    </row>
    <row r="3879" spans="1:6">
      <c r="A3879" s="7" t="s">
        <v>15500</v>
      </c>
      <c r="B3879" s="7" t="s">
        <v>15501</v>
      </c>
      <c r="C3879" s="7" t="s">
        <v>15502</v>
      </c>
      <c r="D3879" s="7" t="s">
        <v>15500</v>
      </c>
      <c r="E3879" s="7" t="s">
        <v>15503</v>
      </c>
      <c r="F3879" s="7" t="s">
        <v>15504</v>
      </c>
    </row>
    <row r="3880" spans="1:6">
      <c r="A3880" s="7" t="s">
        <v>15505</v>
      </c>
      <c r="B3880" s="7" t="s">
        <v>15506</v>
      </c>
      <c r="C3880" s="7" t="s">
        <v>15507</v>
      </c>
      <c r="D3880" s="7" t="s">
        <v>15505</v>
      </c>
      <c r="E3880" s="7" t="s">
        <v>15508</v>
      </c>
      <c r="F3880" s="7" t="s">
        <v>15509</v>
      </c>
    </row>
    <row r="3881" spans="1:6">
      <c r="A3881" s="7" t="s">
        <v>15510</v>
      </c>
      <c r="B3881" s="7" t="s">
        <v>15511</v>
      </c>
      <c r="C3881" s="7" t="s">
        <v>15512</v>
      </c>
      <c r="D3881" s="7" t="s">
        <v>15510</v>
      </c>
      <c r="E3881" s="7" t="s">
        <v>15513</v>
      </c>
      <c r="F3881" s="7" t="s">
        <v>15514</v>
      </c>
    </row>
    <row r="3882" spans="1:6">
      <c r="A3882" s="7" t="s">
        <v>15515</v>
      </c>
      <c r="B3882" s="7" t="s">
        <v>15516</v>
      </c>
      <c r="C3882" s="7" t="s">
        <v>15517</v>
      </c>
      <c r="D3882" s="7" t="s">
        <v>15515</v>
      </c>
      <c r="E3882" s="7" t="s">
        <v>15518</v>
      </c>
      <c r="F3882" s="7" t="s">
        <v>15519</v>
      </c>
    </row>
    <row r="3883" spans="1:6">
      <c r="A3883" s="7" t="s">
        <v>15520</v>
      </c>
      <c r="B3883" s="7" t="s">
        <v>15521</v>
      </c>
      <c r="C3883" s="7" t="s">
        <v>15522</v>
      </c>
      <c r="D3883" s="7" t="s">
        <v>15520</v>
      </c>
      <c r="E3883" s="7" t="s">
        <v>15523</v>
      </c>
      <c r="F3883" s="7" t="s">
        <v>15524</v>
      </c>
    </row>
    <row r="3884" spans="1:6">
      <c r="A3884" s="7" t="s">
        <v>15525</v>
      </c>
      <c r="B3884" s="7" t="s">
        <v>15526</v>
      </c>
      <c r="C3884" s="7" t="s">
        <v>15527</v>
      </c>
      <c r="D3884" s="7" t="s">
        <v>15525</v>
      </c>
      <c r="E3884" s="7" t="s">
        <v>15528</v>
      </c>
      <c r="F3884" s="7" t="s">
        <v>15529</v>
      </c>
    </row>
    <row r="3885" spans="1:6">
      <c r="A3885" s="7" t="s">
        <v>15530</v>
      </c>
      <c r="B3885" s="7" t="s">
        <v>15531</v>
      </c>
      <c r="C3885" s="7" t="s">
        <v>15532</v>
      </c>
      <c r="D3885" s="7" t="s">
        <v>15530</v>
      </c>
      <c r="E3885" s="7" t="s">
        <v>15533</v>
      </c>
      <c r="F3885" s="7" t="s">
        <v>15534</v>
      </c>
    </row>
    <row r="3886" spans="1:6">
      <c r="A3886" s="7" t="s">
        <v>15535</v>
      </c>
      <c r="B3886" s="7" t="s">
        <v>15536</v>
      </c>
      <c r="C3886" s="7" t="s">
        <v>15537</v>
      </c>
      <c r="D3886" s="7" t="s">
        <v>15535</v>
      </c>
      <c r="E3886" s="7" t="s">
        <v>15538</v>
      </c>
      <c r="F3886" s="7" t="s">
        <v>15539</v>
      </c>
    </row>
    <row r="3887" spans="1:6">
      <c r="A3887" s="7" t="s">
        <v>15540</v>
      </c>
      <c r="B3887" s="7" t="s">
        <v>15541</v>
      </c>
      <c r="C3887" s="7" t="s">
        <v>15542</v>
      </c>
      <c r="D3887" s="7" t="s">
        <v>15540</v>
      </c>
      <c r="E3887" s="7" t="s">
        <v>15543</v>
      </c>
      <c r="F3887" s="7" t="s">
        <v>15544</v>
      </c>
    </row>
    <row r="3888" spans="1:6">
      <c r="A3888" s="7" t="s">
        <v>15545</v>
      </c>
      <c r="B3888" s="7" t="s">
        <v>15546</v>
      </c>
      <c r="C3888" s="7" t="s">
        <v>15547</v>
      </c>
      <c r="D3888" s="7" t="s">
        <v>15545</v>
      </c>
      <c r="E3888" s="7" t="s">
        <v>15548</v>
      </c>
      <c r="F3888" s="7" t="s">
        <v>15549</v>
      </c>
    </row>
    <row r="3889" spans="1:6">
      <c r="A3889" s="7" t="s">
        <v>15550</v>
      </c>
      <c r="B3889" s="7" t="s">
        <v>15551</v>
      </c>
      <c r="C3889" s="7" t="s">
        <v>15552</v>
      </c>
      <c r="D3889" s="7" t="s">
        <v>15550</v>
      </c>
      <c r="E3889" s="7" t="s">
        <v>15553</v>
      </c>
      <c r="F3889" s="7" t="s">
        <v>15554</v>
      </c>
    </row>
    <row r="3890" spans="1:6">
      <c r="A3890" s="7" t="s">
        <v>15555</v>
      </c>
      <c r="B3890" s="7" t="s">
        <v>15556</v>
      </c>
      <c r="C3890" s="7" t="s">
        <v>15557</v>
      </c>
      <c r="D3890" s="7" t="s">
        <v>15555</v>
      </c>
      <c r="E3890" s="7" t="s">
        <v>15558</v>
      </c>
      <c r="F3890" s="7" t="s">
        <v>15557</v>
      </c>
    </row>
    <row r="3891" spans="1:6">
      <c r="A3891" s="7" t="s">
        <v>15559</v>
      </c>
      <c r="B3891" s="7" t="s">
        <v>15560</v>
      </c>
      <c r="C3891" s="7" t="s">
        <v>15561</v>
      </c>
      <c r="D3891" s="7" t="s">
        <v>15559</v>
      </c>
      <c r="E3891" s="7" t="s">
        <v>15562</v>
      </c>
      <c r="F3891" s="7" t="s">
        <v>15563</v>
      </c>
    </row>
    <row r="3892" spans="1:6">
      <c r="A3892" s="7" t="s">
        <v>15564</v>
      </c>
      <c r="B3892" s="7" t="s">
        <v>15565</v>
      </c>
      <c r="C3892" s="7" t="s">
        <v>15566</v>
      </c>
      <c r="D3892" s="7" t="s">
        <v>15564</v>
      </c>
      <c r="E3892" s="7" t="s">
        <v>15567</v>
      </c>
      <c r="F3892" s="7" t="s">
        <v>15568</v>
      </c>
    </row>
    <row r="3893" spans="1:6">
      <c r="A3893" s="7" t="s">
        <v>15569</v>
      </c>
      <c r="B3893" s="7" t="s">
        <v>15570</v>
      </c>
      <c r="C3893" s="7" t="s">
        <v>15571</v>
      </c>
      <c r="D3893" s="7" t="s">
        <v>15569</v>
      </c>
      <c r="E3893" s="7" t="s">
        <v>15572</v>
      </c>
      <c r="F3893" s="7" t="s">
        <v>15573</v>
      </c>
    </row>
    <row r="3894" spans="1:6">
      <c r="A3894" s="7" t="s">
        <v>15574</v>
      </c>
      <c r="B3894" s="7" t="s">
        <v>15575</v>
      </c>
      <c r="C3894" s="7" t="s">
        <v>15576</v>
      </c>
      <c r="D3894" s="7" t="s">
        <v>15574</v>
      </c>
      <c r="E3894" s="7" t="s">
        <v>15577</v>
      </c>
      <c r="F3894" s="7" t="s">
        <v>15576</v>
      </c>
    </row>
    <row r="3895" spans="1:6">
      <c r="A3895" s="7" t="s">
        <v>15578</v>
      </c>
      <c r="B3895" s="7" t="s">
        <v>15579</v>
      </c>
      <c r="C3895" s="7" t="s">
        <v>15580</v>
      </c>
      <c r="D3895" s="7" t="s">
        <v>15578</v>
      </c>
      <c r="E3895" s="7" t="s">
        <v>15581</v>
      </c>
      <c r="F3895" s="7" t="s">
        <v>15582</v>
      </c>
    </row>
    <row r="3896" spans="1:6">
      <c r="A3896" s="7" t="s">
        <v>15583</v>
      </c>
      <c r="B3896" s="7" t="s">
        <v>15584</v>
      </c>
      <c r="C3896" s="7" t="s">
        <v>15585</v>
      </c>
      <c r="D3896" s="7" t="s">
        <v>15583</v>
      </c>
      <c r="E3896" s="7" t="s">
        <v>15586</v>
      </c>
      <c r="F3896" s="7" t="s">
        <v>15587</v>
      </c>
    </row>
    <row r="3897" spans="1:6">
      <c r="A3897" s="7" t="s">
        <v>15588</v>
      </c>
      <c r="B3897" s="7" t="s">
        <v>15589</v>
      </c>
      <c r="C3897" s="7" t="s">
        <v>15590</v>
      </c>
      <c r="D3897" s="7" t="s">
        <v>15588</v>
      </c>
      <c r="E3897" s="7" t="s">
        <v>15591</v>
      </c>
      <c r="F3897" s="7" t="s">
        <v>15592</v>
      </c>
    </row>
    <row r="3898" spans="1:6">
      <c r="A3898" s="7" t="s">
        <v>15593</v>
      </c>
      <c r="B3898" s="7" t="s">
        <v>15594</v>
      </c>
      <c r="C3898" s="7" t="s">
        <v>15595</v>
      </c>
      <c r="D3898" s="7" t="s">
        <v>15593</v>
      </c>
      <c r="E3898" s="7" t="s">
        <v>15596</v>
      </c>
      <c r="F3898" s="7" t="s">
        <v>15597</v>
      </c>
    </row>
    <row r="3899" spans="1:6">
      <c r="A3899" s="7" t="s">
        <v>15598</v>
      </c>
      <c r="B3899" s="7" t="s">
        <v>15599</v>
      </c>
      <c r="C3899" s="7" t="s">
        <v>15600</v>
      </c>
      <c r="D3899" s="7" t="s">
        <v>15598</v>
      </c>
      <c r="E3899" s="7" t="s">
        <v>15601</v>
      </c>
      <c r="F3899" s="7" t="s">
        <v>15602</v>
      </c>
    </row>
    <row r="3900" spans="1:6">
      <c r="A3900" s="7" t="s">
        <v>15603</v>
      </c>
      <c r="B3900" s="7" t="s">
        <v>15604</v>
      </c>
      <c r="C3900" s="7" t="s">
        <v>15605</v>
      </c>
      <c r="D3900" s="7" t="s">
        <v>15603</v>
      </c>
      <c r="E3900" s="7" t="s">
        <v>15606</v>
      </c>
      <c r="F3900" s="7" t="s">
        <v>15607</v>
      </c>
    </row>
    <row r="3901" spans="1:6">
      <c r="A3901" s="7" t="s">
        <v>15608</v>
      </c>
      <c r="B3901" s="7" t="s">
        <v>15609</v>
      </c>
      <c r="C3901" s="7" t="s">
        <v>15610</v>
      </c>
      <c r="D3901" s="7" t="s">
        <v>15608</v>
      </c>
      <c r="E3901" s="7" t="s">
        <v>15611</v>
      </c>
      <c r="F3901" s="7" t="s">
        <v>15612</v>
      </c>
    </row>
    <row r="3902" spans="1:6">
      <c r="A3902" s="7" t="s">
        <v>15613</v>
      </c>
      <c r="B3902" s="7" t="s">
        <v>15614</v>
      </c>
      <c r="C3902" s="7" t="s">
        <v>15615</v>
      </c>
      <c r="D3902" s="7" t="s">
        <v>15613</v>
      </c>
      <c r="E3902" s="7" t="s">
        <v>15616</v>
      </c>
      <c r="F3902" s="7" t="s">
        <v>15617</v>
      </c>
    </row>
    <row r="3903" spans="1:6">
      <c r="A3903" s="7" t="s">
        <v>15618</v>
      </c>
      <c r="B3903" s="7" t="s">
        <v>15619</v>
      </c>
      <c r="C3903" s="7" t="s">
        <v>15620</v>
      </c>
      <c r="D3903" s="7" t="s">
        <v>15618</v>
      </c>
      <c r="E3903" s="7" t="s">
        <v>15621</v>
      </c>
      <c r="F3903" s="7" t="s">
        <v>15622</v>
      </c>
    </row>
    <row r="3904" spans="1:6">
      <c r="A3904" s="7" t="s">
        <v>15623</v>
      </c>
      <c r="B3904" s="7" t="s">
        <v>15624</v>
      </c>
      <c r="C3904" s="7" t="s">
        <v>15625</v>
      </c>
      <c r="D3904" s="7" t="s">
        <v>15623</v>
      </c>
      <c r="E3904" s="7" t="s">
        <v>15626</v>
      </c>
      <c r="F3904" s="7" t="s">
        <v>15627</v>
      </c>
    </row>
    <row r="3905" spans="1:6">
      <c r="A3905" s="7" t="s">
        <v>15628</v>
      </c>
      <c r="B3905" s="7" t="s">
        <v>15629</v>
      </c>
      <c r="C3905" s="7" t="s">
        <v>15630</v>
      </c>
      <c r="D3905" s="7" t="s">
        <v>15628</v>
      </c>
      <c r="E3905" s="7" t="s">
        <v>15631</v>
      </c>
      <c r="F3905" s="7" t="s">
        <v>15632</v>
      </c>
    </row>
    <row r="3906" spans="1:6">
      <c r="A3906" s="7" t="s">
        <v>15633</v>
      </c>
      <c r="B3906" s="7" t="s">
        <v>15634</v>
      </c>
      <c r="C3906" s="7" t="s">
        <v>15635</v>
      </c>
      <c r="D3906" s="7" t="s">
        <v>15633</v>
      </c>
      <c r="E3906" s="7" t="s">
        <v>15636</v>
      </c>
      <c r="F3906" s="7" t="s">
        <v>15637</v>
      </c>
    </row>
    <row r="3907" spans="1:6">
      <c r="A3907" s="7" t="s">
        <v>15638</v>
      </c>
      <c r="B3907" s="7" t="s">
        <v>15639</v>
      </c>
      <c r="C3907" s="7" t="s">
        <v>15640</v>
      </c>
      <c r="D3907" s="7" t="s">
        <v>15638</v>
      </c>
      <c r="E3907" s="7" t="s">
        <v>15641</v>
      </c>
      <c r="F3907" s="7" t="s">
        <v>15642</v>
      </c>
    </row>
    <row r="3908" spans="1:6">
      <c r="A3908" s="7" t="s">
        <v>15643</v>
      </c>
      <c r="B3908" s="7" t="s">
        <v>15644</v>
      </c>
      <c r="C3908" s="7" t="s">
        <v>15645</v>
      </c>
      <c r="D3908" s="7" t="s">
        <v>15643</v>
      </c>
      <c r="E3908" s="7" t="s">
        <v>15646</v>
      </c>
      <c r="F3908" s="7" t="s">
        <v>15645</v>
      </c>
    </row>
    <row r="3909" spans="1:6">
      <c r="A3909" s="7" t="s">
        <v>15647</v>
      </c>
      <c r="B3909" s="7" t="s">
        <v>15648</v>
      </c>
      <c r="C3909" s="7" t="s">
        <v>15649</v>
      </c>
      <c r="D3909" s="7" t="s">
        <v>15647</v>
      </c>
      <c r="E3909" s="7" t="s">
        <v>15650</v>
      </c>
      <c r="F3909" s="7" t="s">
        <v>15651</v>
      </c>
    </row>
    <row r="3910" spans="1:6">
      <c r="A3910" s="7" t="s">
        <v>15652</v>
      </c>
      <c r="B3910" s="7" t="s">
        <v>15653</v>
      </c>
      <c r="C3910" s="7" t="s">
        <v>15654</v>
      </c>
      <c r="D3910" s="7" t="s">
        <v>15652</v>
      </c>
      <c r="E3910" s="7" t="s">
        <v>15655</v>
      </c>
      <c r="F3910" s="7" t="s">
        <v>15654</v>
      </c>
    </row>
    <row r="3911" spans="1:6">
      <c r="A3911" s="7" t="s">
        <v>15656</v>
      </c>
      <c r="B3911" s="7" t="s">
        <v>15657</v>
      </c>
      <c r="C3911" s="7" t="s">
        <v>15658</v>
      </c>
      <c r="D3911" s="7" t="s">
        <v>15656</v>
      </c>
      <c r="E3911" s="7" t="s">
        <v>15659</v>
      </c>
      <c r="F3911" s="7" t="s">
        <v>15658</v>
      </c>
    </row>
    <row r="3912" spans="1:6">
      <c r="A3912" s="7" t="s">
        <v>15660</v>
      </c>
      <c r="B3912" s="7" t="s">
        <v>15661</v>
      </c>
      <c r="C3912" s="7" t="s">
        <v>15662</v>
      </c>
      <c r="D3912" s="7" t="s">
        <v>15660</v>
      </c>
      <c r="E3912" s="7" t="s">
        <v>15663</v>
      </c>
      <c r="F3912" s="7" t="s">
        <v>15664</v>
      </c>
    </row>
    <row r="3913" spans="1:6">
      <c r="A3913" s="7" t="s">
        <v>15665</v>
      </c>
      <c r="B3913" s="7" t="s">
        <v>15666</v>
      </c>
      <c r="C3913" s="7" t="s">
        <v>15667</v>
      </c>
      <c r="D3913" s="7" t="s">
        <v>15665</v>
      </c>
      <c r="E3913" s="7" t="s">
        <v>15668</v>
      </c>
      <c r="F3913" s="7" t="s">
        <v>15669</v>
      </c>
    </row>
    <row r="3914" spans="1:6">
      <c r="A3914" s="7" t="s">
        <v>15670</v>
      </c>
      <c r="B3914" s="7" t="s">
        <v>15671</v>
      </c>
      <c r="C3914" s="7" t="s">
        <v>15672</v>
      </c>
      <c r="D3914" s="7" t="s">
        <v>15670</v>
      </c>
      <c r="E3914" s="7" t="s">
        <v>15673</v>
      </c>
      <c r="F3914" s="7" t="s">
        <v>15674</v>
      </c>
    </row>
    <row r="3915" spans="1:6">
      <c r="A3915" s="7" t="s">
        <v>15675</v>
      </c>
      <c r="B3915" s="7" t="s">
        <v>15676</v>
      </c>
      <c r="C3915" s="7" t="s">
        <v>15677</v>
      </c>
      <c r="D3915" s="7" t="s">
        <v>15675</v>
      </c>
      <c r="E3915" s="7" t="s">
        <v>15678</v>
      </c>
      <c r="F3915" s="7" t="s">
        <v>15679</v>
      </c>
    </row>
    <row r="3916" spans="1:6">
      <c r="A3916" s="7" t="s">
        <v>15680</v>
      </c>
      <c r="B3916" s="7" t="s">
        <v>15681</v>
      </c>
      <c r="C3916" s="7" t="s">
        <v>15682</v>
      </c>
      <c r="D3916" s="7" t="s">
        <v>15680</v>
      </c>
      <c r="E3916" s="7" t="s">
        <v>15683</v>
      </c>
      <c r="F3916" s="7" t="s">
        <v>15684</v>
      </c>
    </row>
    <row r="3917" spans="1:6">
      <c r="A3917" s="7" t="s">
        <v>15685</v>
      </c>
      <c r="B3917" s="7" t="s">
        <v>15686</v>
      </c>
      <c r="C3917" s="7" t="s">
        <v>15687</v>
      </c>
      <c r="D3917" s="7" t="s">
        <v>15685</v>
      </c>
      <c r="E3917" s="7" t="s">
        <v>15688</v>
      </c>
      <c r="F3917" s="7" t="s">
        <v>15689</v>
      </c>
    </row>
    <row r="3918" spans="1:6">
      <c r="A3918" s="7" t="s">
        <v>15690</v>
      </c>
      <c r="B3918" s="7" t="s">
        <v>15691</v>
      </c>
      <c r="C3918" s="7" t="s">
        <v>15692</v>
      </c>
      <c r="D3918" s="7" t="s">
        <v>15690</v>
      </c>
      <c r="E3918" s="7" t="s">
        <v>15693</v>
      </c>
      <c r="F3918" s="7" t="s">
        <v>15694</v>
      </c>
    </row>
    <row r="3919" spans="1:6">
      <c r="A3919" s="7" t="s">
        <v>15695</v>
      </c>
      <c r="B3919" s="7" t="s">
        <v>15696</v>
      </c>
      <c r="C3919" s="7" t="s">
        <v>15697</v>
      </c>
      <c r="D3919" s="7" t="s">
        <v>15695</v>
      </c>
      <c r="E3919" s="7" t="s">
        <v>15698</v>
      </c>
      <c r="F3919" s="7" t="s">
        <v>15699</v>
      </c>
    </row>
    <row r="3920" spans="1:6">
      <c r="A3920" s="7" t="s">
        <v>15700</v>
      </c>
      <c r="B3920" s="7" t="s">
        <v>15701</v>
      </c>
      <c r="C3920" s="7" t="s">
        <v>15702</v>
      </c>
      <c r="D3920" s="7" t="s">
        <v>15700</v>
      </c>
      <c r="E3920" s="7" t="s">
        <v>15703</v>
      </c>
      <c r="F3920" s="7" t="s">
        <v>15704</v>
      </c>
    </row>
    <row r="3921" spans="1:6">
      <c r="A3921" s="7" t="s">
        <v>15705</v>
      </c>
      <c r="B3921" s="7" t="s">
        <v>15706</v>
      </c>
      <c r="C3921" s="7" t="s">
        <v>15707</v>
      </c>
      <c r="D3921" s="7" t="s">
        <v>15705</v>
      </c>
      <c r="E3921" s="7" t="s">
        <v>15708</v>
      </c>
      <c r="F3921" s="7" t="s">
        <v>15709</v>
      </c>
    </row>
    <row r="3922" spans="1:6">
      <c r="A3922" s="7" t="s">
        <v>15710</v>
      </c>
      <c r="B3922" s="7" t="s">
        <v>15711</v>
      </c>
      <c r="C3922" s="7" t="s">
        <v>15712</v>
      </c>
      <c r="D3922" s="7" t="s">
        <v>15710</v>
      </c>
      <c r="E3922" s="7" t="s">
        <v>15713</v>
      </c>
      <c r="F3922" s="7" t="s">
        <v>15714</v>
      </c>
    </row>
    <row r="3923" spans="1:6">
      <c r="A3923" s="7" t="s">
        <v>15715</v>
      </c>
      <c r="B3923" s="7" t="s">
        <v>15716</v>
      </c>
      <c r="C3923" s="7" t="s">
        <v>15717</v>
      </c>
      <c r="D3923" s="7" t="s">
        <v>15715</v>
      </c>
      <c r="E3923" s="7" t="s">
        <v>15718</v>
      </c>
      <c r="F3923" s="7" t="s">
        <v>15719</v>
      </c>
    </row>
    <row r="3924" spans="1:6">
      <c r="A3924" s="7" t="s">
        <v>15720</v>
      </c>
      <c r="B3924" s="7" t="s">
        <v>15721</v>
      </c>
      <c r="C3924" s="7" t="s">
        <v>15722</v>
      </c>
      <c r="D3924" s="7" t="s">
        <v>15720</v>
      </c>
      <c r="E3924" s="7" t="s">
        <v>15723</v>
      </c>
      <c r="F3924" s="7" t="s">
        <v>15724</v>
      </c>
    </row>
    <row r="3925" spans="1:6">
      <c r="A3925" s="7" t="s">
        <v>15725</v>
      </c>
      <c r="B3925" s="7" t="s">
        <v>15726</v>
      </c>
      <c r="C3925" s="7" t="s">
        <v>15727</v>
      </c>
      <c r="D3925" s="7" t="s">
        <v>15725</v>
      </c>
      <c r="E3925" s="7" t="s">
        <v>15728</v>
      </c>
      <c r="F3925" s="7" t="s">
        <v>15729</v>
      </c>
    </row>
    <row r="3926" spans="1:6">
      <c r="A3926" s="7" t="s">
        <v>15730</v>
      </c>
      <c r="B3926" s="7" t="s">
        <v>15731</v>
      </c>
      <c r="C3926" s="7" t="s">
        <v>15732</v>
      </c>
      <c r="D3926" s="7" t="s">
        <v>15730</v>
      </c>
      <c r="E3926" s="7" t="s">
        <v>15733</v>
      </c>
      <c r="F3926" s="7" t="s">
        <v>15734</v>
      </c>
    </row>
    <row r="3927" spans="1:6">
      <c r="A3927" s="7" t="s">
        <v>15735</v>
      </c>
      <c r="B3927" s="7" t="s">
        <v>15736</v>
      </c>
      <c r="C3927" s="7" t="s">
        <v>15737</v>
      </c>
      <c r="D3927" s="7" t="s">
        <v>15735</v>
      </c>
      <c r="E3927" s="7" t="s">
        <v>15738</v>
      </c>
      <c r="F3927" s="7" t="s">
        <v>15739</v>
      </c>
    </row>
    <row r="3928" spans="1:6">
      <c r="A3928" s="7" t="s">
        <v>15740</v>
      </c>
      <c r="B3928" s="7" t="s">
        <v>15741</v>
      </c>
      <c r="C3928" s="7" t="s">
        <v>15742</v>
      </c>
      <c r="D3928" s="7" t="s">
        <v>15740</v>
      </c>
      <c r="E3928" s="7" t="s">
        <v>15743</v>
      </c>
      <c r="F3928" s="7" t="s">
        <v>15744</v>
      </c>
    </row>
    <row r="3929" spans="1:6">
      <c r="A3929" s="7" t="s">
        <v>15745</v>
      </c>
      <c r="B3929" s="7" t="s">
        <v>15746</v>
      </c>
      <c r="C3929" s="7" t="s">
        <v>15747</v>
      </c>
      <c r="D3929" s="7" t="s">
        <v>15745</v>
      </c>
      <c r="E3929" s="7" t="s">
        <v>15748</v>
      </c>
      <c r="F3929" s="7" t="s">
        <v>15749</v>
      </c>
    </row>
    <row r="3930" spans="1:6">
      <c r="A3930" s="7" t="s">
        <v>15750</v>
      </c>
      <c r="B3930" s="7" t="s">
        <v>15751</v>
      </c>
      <c r="C3930" s="7" t="s">
        <v>15752</v>
      </c>
      <c r="D3930" s="7" t="s">
        <v>15750</v>
      </c>
      <c r="E3930" s="7" t="s">
        <v>15753</v>
      </c>
      <c r="F3930" s="7" t="s">
        <v>15754</v>
      </c>
    </row>
    <row r="3931" spans="1:6">
      <c r="A3931" s="7" t="s">
        <v>15755</v>
      </c>
      <c r="B3931" s="7" t="s">
        <v>15756</v>
      </c>
      <c r="C3931" s="7" t="s">
        <v>15757</v>
      </c>
      <c r="D3931" s="7" t="s">
        <v>15755</v>
      </c>
      <c r="E3931" s="7" t="s">
        <v>15758</v>
      </c>
      <c r="F3931" s="7" t="s">
        <v>15759</v>
      </c>
    </row>
    <row r="3932" spans="1:6">
      <c r="A3932" s="7" t="s">
        <v>15760</v>
      </c>
      <c r="B3932" s="7" t="s">
        <v>15761</v>
      </c>
      <c r="C3932" s="7" t="s">
        <v>15762</v>
      </c>
      <c r="D3932" s="7" t="s">
        <v>15760</v>
      </c>
      <c r="E3932" s="7" t="s">
        <v>15763</v>
      </c>
      <c r="F3932" s="7" t="s">
        <v>15764</v>
      </c>
    </row>
    <row r="3933" spans="1:6">
      <c r="A3933" s="7" t="s">
        <v>15765</v>
      </c>
      <c r="B3933" s="7" t="s">
        <v>15766</v>
      </c>
      <c r="C3933" s="7" t="s">
        <v>15767</v>
      </c>
      <c r="D3933" s="7" t="s">
        <v>15765</v>
      </c>
      <c r="E3933" s="7" t="s">
        <v>15768</v>
      </c>
      <c r="F3933" s="7" t="s">
        <v>15769</v>
      </c>
    </row>
    <row r="3934" spans="1:6">
      <c r="A3934" s="7" t="s">
        <v>15770</v>
      </c>
      <c r="B3934" s="7" t="s">
        <v>15771</v>
      </c>
      <c r="C3934" s="7" t="s">
        <v>15772</v>
      </c>
      <c r="D3934" s="7" t="s">
        <v>15770</v>
      </c>
      <c r="E3934" s="7" t="s">
        <v>15773</v>
      </c>
      <c r="F3934" s="7" t="s">
        <v>15774</v>
      </c>
    </row>
    <row r="3935" spans="1:6">
      <c r="A3935" s="7" t="s">
        <v>15775</v>
      </c>
      <c r="B3935" s="7" t="s">
        <v>15776</v>
      </c>
      <c r="C3935" s="7" t="s">
        <v>15777</v>
      </c>
      <c r="D3935" s="7" t="s">
        <v>15775</v>
      </c>
      <c r="E3935" s="7" t="s">
        <v>15778</v>
      </c>
      <c r="F3935" s="7" t="s">
        <v>15779</v>
      </c>
    </row>
    <row r="3936" spans="1:6">
      <c r="A3936" s="7" t="s">
        <v>15780</v>
      </c>
      <c r="B3936" s="7" t="s">
        <v>15781</v>
      </c>
      <c r="C3936" s="7" t="s">
        <v>15782</v>
      </c>
      <c r="D3936" s="7" t="s">
        <v>15780</v>
      </c>
      <c r="E3936" s="7" t="s">
        <v>15783</v>
      </c>
      <c r="F3936" s="7" t="s">
        <v>15784</v>
      </c>
    </row>
    <row r="3937" spans="1:6">
      <c r="A3937" s="7" t="s">
        <v>15785</v>
      </c>
      <c r="B3937" s="7" t="s">
        <v>15786</v>
      </c>
      <c r="C3937" s="7" t="s">
        <v>15787</v>
      </c>
      <c r="D3937" s="7" t="s">
        <v>15785</v>
      </c>
      <c r="E3937" s="7" t="s">
        <v>15788</v>
      </c>
      <c r="F3937" s="7" t="s">
        <v>15789</v>
      </c>
    </row>
    <row r="3938" spans="1:6">
      <c r="A3938" s="7" t="s">
        <v>15790</v>
      </c>
      <c r="B3938" s="7" t="s">
        <v>15791</v>
      </c>
      <c r="C3938" s="7" t="s">
        <v>15792</v>
      </c>
      <c r="D3938" s="7" t="s">
        <v>15790</v>
      </c>
      <c r="E3938" s="7" t="s">
        <v>15793</v>
      </c>
      <c r="F3938" s="7" t="s">
        <v>15794</v>
      </c>
    </row>
    <row r="3939" spans="1:6">
      <c r="A3939" s="7" t="s">
        <v>15795</v>
      </c>
      <c r="B3939" s="7" t="s">
        <v>15796</v>
      </c>
      <c r="C3939" s="7" t="s">
        <v>15797</v>
      </c>
      <c r="D3939" s="7" t="s">
        <v>15795</v>
      </c>
      <c r="E3939" s="7" t="s">
        <v>15798</v>
      </c>
      <c r="F3939" s="7" t="s">
        <v>15799</v>
      </c>
    </row>
    <row r="3940" spans="1:6">
      <c r="A3940" s="7" t="s">
        <v>15800</v>
      </c>
      <c r="B3940" s="7" t="s">
        <v>15801</v>
      </c>
      <c r="C3940" s="7" t="s">
        <v>15802</v>
      </c>
      <c r="D3940" s="7" t="s">
        <v>15800</v>
      </c>
      <c r="E3940" s="7" t="s">
        <v>15803</v>
      </c>
      <c r="F3940" s="7" t="s">
        <v>15804</v>
      </c>
    </row>
    <row r="3941" spans="1:6">
      <c r="A3941" s="7" t="s">
        <v>15805</v>
      </c>
      <c r="B3941" s="7" t="s">
        <v>15806</v>
      </c>
      <c r="C3941" s="7" t="s">
        <v>15807</v>
      </c>
      <c r="D3941" s="7" t="s">
        <v>15805</v>
      </c>
      <c r="E3941" s="7" t="s">
        <v>15808</v>
      </c>
      <c r="F3941" s="7" t="s">
        <v>15809</v>
      </c>
    </row>
    <row r="3942" spans="1:6">
      <c r="A3942" s="7" t="s">
        <v>15810</v>
      </c>
      <c r="B3942" s="7" t="s">
        <v>15811</v>
      </c>
      <c r="C3942" s="7" t="s">
        <v>15812</v>
      </c>
      <c r="D3942" s="7" t="s">
        <v>15810</v>
      </c>
      <c r="E3942" s="7" t="s">
        <v>15813</v>
      </c>
      <c r="F3942" s="7" t="s">
        <v>15814</v>
      </c>
    </row>
    <row r="3943" spans="1:6">
      <c r="A3943" s="7" t="s">
        <v>15815</v>
      </c>
      <c r="B3943" s="7" t="s">
        <v>15816</v>
      </c>
      <c r="C3943" s="7" t="s">
        <v>15817</v>
      </c>
      <c r="D3943" s="7" t="s">
        <v>15815</v>
      </c>
      <c r="E3943" s="7" t="s">
        <v>15818</v>
      </c>
      <c r="F3943" s="7" t="s">
        <v>15819</v>
      </c>
    </row>
    <row r="3944" spans="1:6">
      <c r="A3944" s="7" t="s">
        <v>15820</v>
      </c>
      <c r="B3944" s="7" t="s">
        <v>15821</v>
      </c>
      <c r="C3944" s="7" t="s">
        <v>15822</v>
      </c>
      <c r="D3944" s="7" t="s">
        <v>15820</v>
      </c>
      <c r="E3944" s="7" t="s">
        <v>15823</v>
      </c>
      <c r="F3944" s="7" t="s">
        <v>15824</v>
      </c>
    </row>
    <row r="3945" spans="1:6">
      <c r="A3945" s="7" t="s">
        <v>15825</v>
      </c>
      <c r="B3945" s="7" t="s">
        <v>15826</v>
      </c>
      <c r="C3945" s="7" t="s">
        <v>15827</v>
      </c>
      <c r="D3945" s="7" t="s">
        <v>15825</v>
      </c>
      <c r="E3945" s="7" t="s">
        <v>15828</v>
      </c>
      <c r="F3945" s="7" t="s">
        <v>15829</v>
      </c>
    </row>
    <row r="3946" spans="1:6">
      <c r="A3946" s="7" t="s">
        <v>15830</v>
      </c>
      <c r="B3946" s="7" t="s">
        <v>15831</v>
      </c>
      <c r="C3946" s="7" t="s">
        <v>15832</v>
      </c>
      <c r="D3946" s="7" t="s">
        <v>15830</v>
      </c>
      <c r="E3946" s="7" t="s">
        <v>15833</v>
      </c>
      <c r="F3946" s="7" t="s">
        <v>15834</v>
      </c>
    </row>
    <row r="3947" spans="1:6">
      <c r="A3947" s="7" t="s">
        <v>15835</v>
      </c>
      <c r="B3947" s="7" t="s">
        <v>15836</v>
      </c>
      <c r="C3947" s="7" t="s">
        <v>15837</v>
      </c>
      <c r="D3947" s="7" t="s">
        <v>15835</v>
      </c>
      <c r="E3947" s="7" t="s">
        <v>15838</v>
      </c>
      <c r="F3947" s="7" t="s">
        <v>15839</v>
      </c>
    </row>
    <row r="3948" spans="1:6">
      <c r="A3948" s="7" t="s">
        <v>15840</v>
      </c>
      <c r="B3948" s="7" t="s">
        <v>15841</v>
      </c>
      <c r="C3948" s="7" t="s">
        <v>15842</v>
      </c>
      <c r="D3948" s="7" t="s">
        <v>15840</v>
      </c>
      <c r="E3948" s="7" t="s">
        <v>15843</v>
      </c>
      <c r="F3948" s="7" t="s">
        <v>15844</v>
      </c>
    </row>
    <row r="3949" spans="1:6">
      <c r="A3949" s="7" t="s">
        <v>15845</v>
      </c>
      <c r="B3949" s="7" t="s">
        <v>15846</v>
      </c>
      <c r="C3949" s="7" t="s">
        <v>15847</v>
      </c>
      <c r="D3949" s="7" t="s">
        <v>15845</v>
      </c>
      <c r="E3949" s="7" t="s">
        <v>15848</v>
      </c>
      <c r="F3949" s="7" t="s">
        <v>15849</v>
      </c>
    </row>
    <row r="3950" spans="1:6">
      <c r="A3950" s="7" t="s">
        <v>15850</v>
      </c>
      <c r="B3950" s="7" t="s">
        <v>15851</v>
      </c>
      <c r="C3950" s="7" t="s">
        <v>15852</v>
      </c>
      <c r="D3950" s="7" t="s">
        <v>15850</v>
      </c>
      <c r="E3950" s="7" t="s">
        <v>15853</v>
      </c>
      <c r="F3950" s="7" t="s">
        <v>15854</v>
      </c>
    </row>
    <row r="3951" spans="1:6">
      <c r="A3951" s="7" t="s">
        <v>15855</v>
      </c>
      <c r="B3951" s="7" t="s">
        <v>15856</v>
      </c>
      <c r="C3951" s="7" t="s">
        <v>15857</v>
      </c>
      <c r="D3951" s="7" t="s">
        <v>15855</v>
      </c>
      <c r="E3951" s="7" t="s">
        <v>15858</v>
      </c>
      <c r="F3951" s="7" t="s">
        <v>15859</v>
      </c>
    </row>
    <row r="3952" spans="1:6">
      <c r="A3952" s="7" t="s">
        <v>15860</v>
      </c>
      <c r="B3952" s="7" t="s">
        <v>15861</v>
      </c>
      <c r="C3952" s="7" t="s">
        <v>15862</v>
      </c>
      <c r="D3952" s="7" t="s">
        <v>15860</v>
      </c>
      <c r="E3952" s="7" t="s">
        <v>15863</v>
      </c>
      <c r="F3952" s="7" t="s">
        <v>15864</v>
      </c>
    </row>
    <row r="3953" spans="1:6">
      <c r="A3953" s="7" t="s">
        <v>15865</v>
      </c>
      <c r="B3953" s="7" t="s">
        <v>15866</v>
      </c>
      <c r="C3953" s="7" t="s">
        <v>15867</v>
      </c>
      <c r="D3953" s="7" t="s">
        <v>15865</v>
      </c>
      <c r="E3953" s="7" t="s">
        <v>15868</v>
      </c>
      <c r="F3953" s="7" t="s">
        <v>15869</v>
      </c>
    </row>
    <row r="3954" spans="1:6">
      <c r="A3954" s="7" t="s">
        <v>15870</v>
      </c>
      <c r="B3954" s="7" t="s">
        <v>15871</v>
      </c>
      <c r="C3954" s="7" t="s">
        <v>15872</v>
      </c>
      <c r="D3954" s="7" t="s">
        <v>15870</v>
      </c>
      <c r="E3954" s="7" t="s">
        <v>15873</v>
      </c>
      <c r="F3954" s="7" t="s">
        <v>15874</v>
      </c>
    </row>
    <row r="3955" spans="1:6">
      <c r="A3955" s="7" t="s">
        <v>15875</v>
      </c>
      <c r="B3955" s="7" t="s">
        <v>15876</v>
      </c>
      <c r="C3955" s="7" t="s">
        <v>15877</v>
      </c>
      <c r="D3955" s="7" t="s">
        <v>15875</v>
      </c>
      <c r="E3955" s="7" t="s">
        <v>15878</v>
      </c>
      <c r="F3955" s="7" t="s">
        <v>15879</v>
      </c>
    </row>
    <row r="3956" spans="1:6">
      <c r="A3956" s="7" t="s">
        <v>15880</v>
      </c>
      <c r="B3956" s="7" t="s">
        <v>15881</v>
      </c>
      <c r="C3956" s="7" t="s">
        <v>15882</v>
      </c>
      <c r="D3956" s="7" t="s">
        <v>15880</v>
      </c>
      <c r="E3956" s="7" t="s">
        <v>15883</v>
      </c>
      <c r="F3956" s="7" t="s">
        <v>15884</v>
      </c>
    </row>
    <row r="3957" spans="1:6">
      <c r="A3957" s="7" t="s">
        <v>15885</v>
      </c>
      <c r="B3957" s="7" t="s">
        <v>15886</v>
      </c>
      <c r="C3957" s="7" t="s">
        <v>15887</v>
      </c>
      <c r="D3957" s="7" t="s">
        <v>15885</v>
      </c>
      <c r="E3957" s="7" t="s">
        <v>15888</v>
      </c>
      <c r="F3957" s="7" t="s">
        <v>15889</v>
      </c>
    </row>
    <row r="3958" spans="1:6">
      <c r="A3958" s="7" t="s">
        <v>15890</v>
      </c>
      <c r="B3958" s="7" t="s">
        <v>15891</v>
      </c>
      <c r="C3958" s="7" t="s">
        <v>15892</v>
      </c>
      <c r="D3958" s="7" t="s">
        <v>15890</v>
      </c>
      <c r="E3958" s="7" t="s">
        <v>15893</v>
      </c>
      <c r="F3958" s="7" t="s">
        <v>15894</v>
      </c>
    </row>
    <row r="3959" spans="1:6">
      <c r="A3959" s="7" t="s">
        <v>15895</v>
      </c>
      <c r="B3959" s="7" t="s">
        <v>15896</v>
      </c>
      <c r="C3959" s="7" t="s">
        <v>15897</v>
      </c>
      <c r="D3959" s="7" t="s">
        <v>15895</v>
      </c>
      <c r="E3959" s="7" t="s">
        <v>15898</v>
      </c>
      <c r="F3959" s="7" t="s">
        <v>15899</v>
      </c>
    </row>
    <row r="3960" spans="1:6">
      <c r="A3960" s="7" t="s">
        <v>15900</v>
      </c>
      <c r="B3960" s="7" t="s">
        <v>15901</v>
      </c>
      <c r="C3960" s="7" t="s">
        <v>15902</v>
      </c>
      <c r="D3960" s="7" t="s">
        <v>15900</v>
      </c>
      <c r="E3960" s="7" t="s">
        <v>15903</v>
      </c>
      <c r="F3960" s="7" t="s">
        <v>15904</v>
      </c>
    </row>
    <row r="3961" spans="1:6">
      <c r="A3961" s="7" t="s">
        <v>15905</v>
      </c>
      <c r="B3961" s="7" t="s">
        <v>15906</v>
      </c>
      <c r="C3961" s="7" t="s">
        <v>15907</v>
      </c>
      <c r="D3961" s="7" t="s">
        <v>15905</v>
      </c>
      <c r="E3961" s="7" t="s">
        <v>15908</v>
      </c>
      <c r="F3961" s="7" t="s">
        <v>15909</v>
      </c>
    </row>
    <row r="3962" spans="1:6">
      <c r="A3962" s="7" t="s">
        <v>15910</v>
      </c>
      <c r="B3962" s="7" t="s">
        <v>15911</v>
      </c>
      <c r="C3962" s="7" t="s">
        <v>15912</v>
      </c>
      <c r="D3962" s="7" t="s">
        <v>15910</v>
      </c>
      <c r="E3962" s="7" t="s">
        <v>15913</v>
      </c>
      <c r="F3962" s="7" t="s">
        <v>15914</v>
      </c>
    </row>
    <row r="3963" spans="1:6">
      <c r="A3963" s="7" t="s">
        <v>15915</v>
      </c>
      <c r="B3963" s="7" t="s">
        <v>15916</v>
      </c>
      <c r="C3963" s="7" t="s">
        <v>15917</v>
      </c>
      <c r="D3963" s="7" t="s">
        <v>15915</v>
      </c>
      <c r="E3963" s="7" t="s">
        <v>15918</v>
      </c>
      <c r="F3963" s="7" t="s">
        <v>15919</v>
      </c>
    </row>
    <row r="3964" spans="1:6">
      <c r="A3964" s="7" t="s">
        <v>15920</v>
      </c>
      <c r="B3964" s="7" t="s">
        <v>15921</v>
      </c>
      <c r="C3964" s="7" t="s">
        <v>15922</v>
      </c>
      <c r="D3964" s="7" t="s">
        <v>15920</v>
      </c>
      <c r="E3964" s="7" t="s">
        <v>15923</v>
      </c>
      <c r="F3964" s="7" t="s">
        <v>15924</v>
      </c>
    </row>
    <row r="3965" spans="1:6">
      <c r="A3965" s="7" t="s">
        <v>15925</v>
      </c>
      <c r="B3965" s="7" t="s">
        <v>15926</v>
      </c>
      <c r="C3965" s="7" t="s">
        <v>15927</v>
      </c>
      <c r="D3965" s="7" t="s">
        <v>15925</v>
      </c>
      <c r="E3965" s="7" t="s">
        <v>15928</v>
      </c>
      <c r="F3965" s="7" t="s">
        <v>15929</v>
      </c>
    </row>
    <row r="3966" spans="1:6">
      <c r="A3966" s="7" t="s">
        <v>15930</v>
      </c>
      <c r="B3966" s="7" t="s">
        <v>15931</v>
      </c>
      <c r="C3966" s="7" t="s">
        <v>15932</v>
      </c>
      <c r="D3966" s="7" t="s">
        <v>15930</v>
      </c>
      <c r="E3966" s="7" t="s">
        <v>15933</v>
      </c>
      <c r="F3966" s="7" t="s">
        <v>15934</v>
      </c>
    </row>
    <row r="3967" spans="1:6">
      <c r="A3967" s="7" t="s">
        <v>15935</v>
      </c>
      <c r="B3967" s="7" t="s">
        <v>15936</v>
      </c>
      <c r="C3967" s="7" t="s">
        <v>15937</v>
      </c>
      <c r="D3967" s="7" t="s">
        <v>15935</v>
      </c>
      <c r="E3967" s="7" t="s">
        <v>15938</v>
      </c>
      <c r="F3967" s="7" t="s">
        <v>15939</v>
      </c>
    </row>
    <row r="3968" spans="1:6">
      <c r="A3968" s="7" t="s">
        <v>15940</v>
      </c>
      <c r="B3968" s="7" t="s">
        <v>15941</v>
      </c>
      <c r="C3968" s="7" t="s">
        <v>15942</v>
      </c>
      <c r="D3968" s="7" t="s">
        <v>15940</v>
      </c>
      <c r="E3968" s="7" t="s">
        <v>15943</v>
      </c>
      <c r="F3968" s="7" t="s">
        <v>15944</v>
      </c>
    </row>
    <row r="3969" spans="1:6">
      <c r="A3969" s="7" t="s">
        <v>15945</v>
      </c>
      <c r="B3969" s="7" t="s">
        <v>15946</v>
      </c>
      <c r="C3969" s="7" t="s">
        <v>15947</v>
      </c>
      <c r="D3969" s="7" t="s">
        <v>15945</v>
      </c>
      <c r="E3969" s="7" t="s">
        <v>15948</v>
      </c>
      <c r="F3969" s="7" t="s">
        <v>15949</v>
      </c>
    </row>
    <row r="3970" spans="1:6">
      <c r="A3970" s="7" t="s">
        <v>15950</v>
      </c>
      <c r="B3970" s="7" t="s">
        <v>15951</v>
      </c>
      <c r="C3970" s="7" t="s">
        <v>15952</v>
      </c>
      <c r="D3970" s="7" t="s">
        <v>15950</v>
      </c>
      <c r="E3970" s="7" t="s">
        <v>15953</v>
      </c>
      <c r="F3970" s="7" t="s">
        <v>15954</v>
      </c>
    </row>
    <row r="3971" spans="1:6">
      <c r="A3971" s="7" t="s">
        <v>12</v>
      </c>
      <c r="B3971" s="7" t="s">
        <v>15</v>
      </c>
      <c r="C3971" s="7" t="s">
        <v>15955</v>
      </c>
      <c r="D3971" s="7" t="s">
        <v>12</v>
      </c>
      <c r="E3971" s="7" t="s">
        <v>15</v>
      </c>
      <c r="F3971" s="7" t="s">
        <v>16</v>
      </c>
    </row>
    <row r="3972" spans="1:6">
      <c r="A3972" s="7" t="s">
        <v>17</v>
      </c>
      <c r="B3972" s="7" t="s">
        <v>20</v>
      </c>
      <c r="C3972" s="7" t="s">
        <v>21</v>
      </c>
      <c r="D3972" s="7" t="s">
        <v>17</v>
      </c>
      <c r="E3972" s="7" t="s">
        <v>20</v>
      </c>
      <c r="F3972" s="7" t="s">
        <v>21</v>
      </c>
    </row>
    <row r="3973" spans="1:6">
      <c r="A3973" s="7" t="s">
        <v>15956</v>
      </c>
      <c r="B3973" s="7" t="s">
        <v>47</v>
      </c>
      <c r="C3973" s="7" t="s">
        <v>47</v>
      </c>
      <c r="D3973" s="7" t="s">
        <v>15956</v>
      </c>
      <c r="E3973" s="7" t="s">
        <v>15957</v>
      </c>
      <c r="F3973" s="7" t="s">
        <v>15958</v>
      </c>
    </row>
    <row r="3974" spans="1:6">
      <c r="A3974" s="7" t="s">
        <v>15959</v>
      </c>
      <c r="B3974" s="7" t="s">
        <v>47</v>
      </c>
      <c r="C3974" s="7" t="s">
        <v>47</v>
      </c>
      <c r="D3974" s="7" t="s">
        <v>15959</v>
      </c>
      <c r="E3974" s="7" t="s">
        <v>15960</v>
      </c>
      <c r="F3974" s="7" t="s">
        <v>15961</v>
      </c>
    </row>
    <row r="3975" spans="1:6">
      <c r="A3975" s="7" t="s">
        <v>15962</v>
      </c>
      <c r="B3975" s="7" t="s">
        <v>47</v>
      </c>
      <c r="C3975" s="7" t="s">
        <v>47</v>
      </c>
      <c r="D3975" s="7" t="s">
        <v>15962</v>
      </c>
      <c r="E3975" s="7" t="s">
        <v>15963</v>
      </c>
      <c r="F3975" s="7" t="s">
        <v>15964</v>
      </c>
    </row>
    <row r="3976" spans="1:6">
      <c r="A3976" s="7" t="s">
        <v>15965</v>
      </c>
      <c r="B3976" s="7" t="s">
        <v>47</v>
      </c>
      <c r="C3976" s="7" t="s">
        <v>47</v>
      </c>
      <c r="D3976" s="7" t="s">
        <v>15965</v>
      </c>
      <c r="E3976" s="7" t="s">
        <v>15966</v>
      </c>
      <c r="F3976" s="7" t="s">
        <v>15967</v>
      </c>
    </row>
    <row r="3977" spans="1:6">
      <c r="A3977" s="7" t="s">
        <v>15968</v>
      </c>
      <c r="B3977" s="7" t="s">
        <v>47</v>
      </c>
      <c r="C3977" s="7" t="s">
        <v>47</v>
      </c>
      <c r="D3977" s="7" t="s">
        <v>15968</v>
      </c>
      <c r="E3977" s="7" t="s">
        <v>15969</v>
      </c>
      <c r="F3977" s="7" t="s">
        <v>15970</v>
      </c>
    </row>
    <row r="3978" spans="1:6">
      <c r="A3978" s="7" t="s">
        <v>15971</v>
      </c>
      <c r="B3978" s="7" t="s">
        <v>47</v>
      </c>
      <c r="C3978" s="7" t="s">
        <v>47</v>
      </c>
      <c r="D3978" s="7" t="s">
        <v>15971</v>
      </c>
      <c r="E3978" s="7" t="s">
        <v>15972</v>
      </c>
      <c r="F3978" s="7" t="s">
        <v>15973</v>
      </c>
    </row>
    <row r="3979" spans="1:6">
      <c r="A3979" s="7" t="s">
        <v>15974</v>
      </c>
      <c r="B3979" s="7" t="s">
        <v>47</v>
      </c>
      <c r="C3979" s="7" t="s">
        <v>47</v>
      </c>
      <c r="D3979" s="7" t="s">
        <v>15974</v>
      </c>
      <c r="E3979" s="7" t="s">
        <v>15975</v>
      </c>
      <c r="F3979" s="7" t="s">
        <v>15976</v>
      </c>
    </row>
    <row r="3980" spans="1:6">
      <c r="A3980" s="7" t="s">
        <v>15977</v>
      </c>
      <c r="B3980" s="7" t="s">
        <v>47</v>
      </c>
      <c r="C3980" s="7" t="s">
        <v>47</v>
      </c>
      <c r="D3980" s="7" t="s">
        <v>15977</v>
      </c>
      <c r="E3980" s="7" t="s">
        <v>15978</v>
      </c>
      <c r="F3980" s="7" t="s">
        <v>15979</v>
      </c>
    </row>
    <row r="3981" spans="1:6">
      <c r="A3981" s="7" t="s">
        <v>15980</v>
      </c>
      <c r="B3981" s="7" t="s">
        <v>47</v>
      </c>
      <c r="C3981" s="7" t="s">
        <v>47</v>
      </c>
      <c r="D3981" s="7" t="s">
        <v>15980</v>
      </c>
      <c r="E3981" s="7" t="s">
        <v>15981</v>
      </c>
      <c r="F3981" s="7" t="s">
        <v>15982</v>
      </c>
    </row>
    <row r="3982" spans="1:6">
      <c r="A3982" s="7" t="s">
        <v>15983</v>
      </c>
      <c r="B3982" s="7" t="s">
        <v>15984</v>
      </c>
      <c r="C3982" s="7" t="s">
        <v>15985</v>
      </c>
      <c r="D3982" s="7" t="s">
        <v>15983</v>
      </c>
      <c r="E3982" s="7" t="s">
        <v>15986</v>
      </c>
      <c r="F3982" s="7" t="s">
        <v>15985</v>
      </c>
    </row>
    <row r="3983" spans="1:6">
      <c r="A3983" s="7" t="s">
        <v>15987</v>
      </c>
      <c r="B3983" s="7" t="s">
        <v>15988</v>
      </c>
      <c r="C3983" s="7" t="s">
        <v>15989</v>
      </c>
      <c r="D3983" s="7" t="s">
        <v>15987</v>
      </c>
      <c r="E3983" s="7" t="s">
        <v>15990</v>
      </c>
      <c r="F3983" s="7" t="s">
        <v>15991</v>
      </c>
    </row>
    <row r="3984" spans="1:6">
      <c r="A3984" s="7" t="s">
        <v>15992</v>
      </c>
      <c r="B3984" s="7" t="s">
        <v>15993</v>
      </c>
      <c r="C3984" s="7" t="s">
        <v>15994</v>
      </c>
      <c r="D3984" s="7" t="s">
        <v>15992</v>
      </c>
      <c r="E3984" s="7" t="s">
        <v>15995</v>
      </c>
      <c r="F3984" s="7" t="s">
        <v>15996</v>
      </c>
    </row>
    <row r="3985" spans="1:6">
      <c r="A3985" s="7" t="s">
        <v>15997</v>
      </c>
      <c r="B3985" s="7" t="s">
        <v>15998</v>
      </c>
      <c r="C3985" s="7" t="s">
        <v>15999</v>
      </c>
      <c r="D3985" s="7" t="s">
        <v>15997</v>
      </c>
      <c r="E3985" s="7" t="s">
        <v>16000</v>
      </c>
      <c r="F3985" s="7" t="s">
        <v>16001</v>
      </c>
    </row>
    <row r="3986" spans="1:6">
      <c r="A3986" s="7" t="s">
        <v>16002</v>
      </c>
      <c r="B3986" s="7" t="s">
        <v>16003</v>
      </c>
      <c r="C3986" s="7" t="s">
        <v>16004</v>
      </c>
      <c r="D3986" s="7" t="s">
        <v>16002</v>
      </c>
      <c r="E3986" s="7" t="s">
        <v>16005</v>
      </c>
      <c r="F3986" s="7" t="s">
        <v>16006</v>
      </c>
    </row>
    <row r="3987" spans="1:6">
      <c r="A3987" s="7" t="s">
        <v>16007</v>
      </c>
      <c r="B3987" s="7" t="s">
        <v>16008</v>
      </c>
      <c r="C3987" s="7" t="s">
        <v>16009</v>
      </c>
      <c r="D3987" s="7" t="s">
        <v>16007</v>
      </c>
      <c r="E3987" s="7" t="s">
        <v>16010</v>
      </c>
      <c r="F3987" s="7" t="s">
        <v>16011</v>
      </c>
    </row>
    <row r="3988" spans="1:6">
      <c r="A3988" s="7" t="s">
        <v>16012</v>
      </c>
      <c r="B3988" s="7" t="s">
        <v>16013</v>
      </c>
      <c r="C3988" s="7" t="s">
        <v>16014</v>
      </c>
      <c r="D3988" s="7" t="s">
        <v>16012</v>
      </c>
      <c r="E3988" s="7" t="s">
        <v>16015</v>
      </c>
      <c r="F3988" s="7" t="s">
        <v>16016</v>
      </c>
    </row>
    <row r="3989" spans="1:6">
      <c r="A3989" s="7" t="s">
        <v>465</v>
      </c>
      <c r="B3989" s="7" t="s">
        <v>16017</v>
      </c>
      <c r="C3989" s="7" t="s">
        <v>16018</v>
      </c>
      <c r="D3989" s="7" t="s">
        <v>465</v>
      </c>
      <c r="E3989" s="7" t="s">
        <v>466</v>
      </c>
      <c r="F3989" s="7" t="s">
        <v>467</v>
      </c>
    </row>
    <row r="3990" spans="1:6">
      <c r="A3990" s="7" t="s">
        <v>471</v>
      </c>
      <c r="B3990" s="7" t="s">
        <v>16019</v>
      </c>
      <c r="C3990" s="7" t="s">
        <v>16020</v>
      </c>
      <c r="D3990" s="7" t="s">
        <v>471</v>
      </c>
      <c r="E3990" s="7" t="s">
        <v>472</v>
      </c>
      <c r="F3990" s="7" t="s">
        <v>473</v>
      </c>
    </row>
    <row r="3991" spans="1:6">
      <c r="A3991" s="7" t="s">
        <v>477</v>
      </c>
      <c r="B3991" s="7" t="s">
        <v>16021</v>
      </c>
      <c r="C3991" s="7" t="s">
        <v>16022</v>
      </c>
      <c r="D3991" s="7" t="s">
        <v>477</v>
      </c>
      <c r="E3991" s="7" t="s">
        <v>478</v>
      </c>
      <c r="F3991" s="7" t="s">
        <v>479</v>
      </c>
    </row>
    <row r="3992" spans="1:6">
      <c r="A3992" s="7" t="s">
        <v>483</v>
      </c>
      <c r="B3992" s="7" t="s">
        <v>16023</v>
      </c>
      <c r="C3992" s="7" t="s">
        <v>16024</v>
      </c>
      <c r="D3992" s="7" t="s">
        <v>483</v>
      </c>
      <c r="E3992" s="7" t="s">
        <v>484</v>
      </c>
      <c r="F3992" s="7" t="s">
        <v>485</v>
      </c>
    </row>
    <row r="3993" spans="1:6">
      <c r="A3993" s="7" t="s">
        <v>489</v>
      </c>
      <c r="B3993" s="7" t="s">
        <v>16025</v>
      </c>
      <c r="C3993" s="7" t="s">
        <v>16026</v>
      </c>
      <c r="D3993" s="7" t="s">
        <v>489</v>
      </c>
      <c r="E3993" s="7" t="s">
        <v>16027</v>
      </c>
      <c r="F3993" s="7" t="s">
        <v>16028</v>
      </c>
    </row>
    <row r="3994" spans="1:6">
      <c r="A3994" s="7" t="s">
        <v>495</v>
      </c>
      <c r="B3994" s="7" t="s">
        <v>16029</v>
      </c>
      <c r="C3994" s="7" t="s">
        <v>16030</v>
      </c>
      <c r="D3994" s="7" t="s">
        <v>495</v>
      </c>
      <c r="E3994" s="7" t="s">
        <v>16031</v>
      </c>
      <c r="F3994" s="7" t="s">
        <v>16032</v>
      </c>
    </row>
    <row r="3995" spans="1:6">
      <c r="A3995" s="7" t="s">
        <v>501</v>
      </c>
      <c r="B3995" s="7" t="s">
        <v>16033</v>
      </c>
      <c r="C3995" s="7" t="s">
        <v>16034</v>
      </c>
      <c r="D3995" s="7" t="s">
        <v>501</v>
      </c>
      <c r="E3995" s="7" t="s">
        <v>16035</v>
      </c>
      <c r="F3995" s="7" t="s">
        <v>16036</v>
      </c>
    </row>
    <row r="3996" spans="1:6">
      <c r="A3996" s="7" t="s">
        <v>507</v>
      </c>
      <c r="B3996" s="7" t="s">
        <v>16037</v>
      </c>
      <c r="C3996" s="7" t="s">
        <v>16038</v>
      </c>
      <c r="D3996" s="7" t="s">
        <v>507</v>
      </c>
      <c r="E3996" s="7" t="s">
        <v>16039</v>
      </c>
      <c r="F3996" s="7" t="s">
        <v>16040</v>
      </c>
    </row>
    <row r="3997" spans="1:6">
      <c r="A3997" s="7" t="s">
        <v>513</v>
      </c>
      <c r="B3997" s="7" t="s">
        <v>16041</v>
      </c>
      <c r="C3997" s="7" t="s">
        <v>16042</v>
      </c>
      <c r="D3997" s="7" t="s">
        <v>513</v>
      </c>
      <c r="E3997" s="7" t="s">
        <v>16043</v>
      </c>
      <c r="F3997" s="7" t="s">
        <v>16044</v>
      </c>
    </row>
    <row r="3998" spans="1:6">
      <c r="A3998" s="7" t="s">
        <v>519</v>
      </c>
      <c r="B3998" s="7" t="s">
        <v>16045</v>
      </c>
      <c r="C3998" s="7" t="s">
        <v>16046</v>
      </c>
      <c r="D3998" s="7" t="s">
        <v>519</v>
      </c>
      <c r="E3998" s="7" t="s">
        <v>16047</v>
      </c>
      <c r="F3998" s="7" t="s">
        <v>16048</v>
      </c>
    </row>
    <row r="3999" spans="1:6">
      <c r="A3999" s="7" t="s">
        <v>525</v>
      </c>
      <c r="B3999" s="7" t="s">
        <v>16049</v>
      </c>
      <c r="C3999" s="7" t="s">
        <v>16050</v>
      </c>
      <c r="D3999" s="7" t="s">
        <v>525</v>
      </c>
      <c r="E3999" s="7" t="s">
        <v>16051</v>
      </c>
      <c r="F3999" s="7" t="s">
        <v>16052</v>
      </c>
    </row>
    <row r="4000" spans="1:6">
      <c r="A4000" s="7" t="s">
        <v>531</v>
      </c>
      <c r="B4000" s="7" t="s">
        <v>16053</v>
      </c>
      <c r="C4000" s="7" t="s">
        <v>16054</v>
      </c>
      <c r="D4000" s="7" t="s">
        <v>531</v>
      </c>
      <c r="E4000" s="7" t="s">
        <v>16055</v>
      </c>
      <c r="F4000" s="7" t="s">
        <v>16056</v>
      </c>
    </row>
    <row r="4001" spans="1:6">
      <c r="A4001" s="7" t="s">
        <v>537</v>
      </c>
      <c r="B4001" s="7" t="s">
        <v>16057</v>
      </c>
      <c r="C4001" s="7" t="s">
        <v>16058</v>
      </c>
      <c r="D4001" s="7" t="s">
        <v>537</v>
      </c>
      <c r="E4001" s="7" t="s">
        <v>16059</v>
      </c>
      <c r="F4001" s="7" t="s">
        <v>16060</v>
      </c>
    </row>
    <row r="4002" spans="1:6">
      <c r="A4002" s="7" t="s">
        <v>543</v>
      </c>
      <c r="B4002" s="7" t="s">
        <v>16061</v>
      </c>
      <c r="C4002" s="7" t="s">
        <v>16062</v>
      </c>
      <c r="D4002" s="7" t="s">
        <v>543</v>
      </c>
      <c r="E4002" s="7" t="s">
        <v>16063</v>
      </c>
      <c r="F4002" s="7" t="s">
        <v>16064</v>
      </c>
    </row>
    <row r="4003" spans="1:6">
      <c r="A4003" s="7" t="s">
        <v>16065</v>
      </c>
      <c r="B4003" s="7" t="s">
        <v>16066</v>
      </c>
      <c r="C4003" s="7" t="s">
        <v>16067</v>
      </c>
      <c r="D4003" s="7" t="s">
        <v>16065</v>
      </c>
      <c r="E4003" s="7" t="s">
        <v>16068</v>
      </c>
      <c r="F4003" s="7" t="s">
        <v>16069</v>
      </c>
    </row>
    <row r="4004" spans="1:6">
      <c r="A4004" s="7" t="s">
        <v>16070</v>
      </c>
      <c r="B4004" s="7" t="s">
        <v>16071</v>
      </c>
      <c r="C4004" s="7" t="s">
        <v>16072</v>
      </c>
      <c r="D4004" s="7" t="s">
        <v>16070</v>
      </c>
      <c r="E4004" s="7" t="s">
        <v>16073</v>
      </c>
      <c r="F4004" s="7" t="s">
        <v>16074</v>
      </c>
    </row>
    <row r="4005" spans="1:6">
      <c r="A4005" s="7" t="s">
        <v>16075</v>
      </c>
      <c r="B4005" s="7" t="s">
        <v>16076</v>
      </c>
      <c r="C4005" s="7" t="s">
        <v>16077</v>
      </c>
      <c r="D4005" s="7" t="s">
        <v>16075</v>
      </c>
      <c r="E4005" s="7" t="s">
        <v>16078</v>
      </c>
      <c r="F4005" s="7" t="s">
        <v>16079</v>
      </c>
    </row>
    <row r="4006" spans="1:6">
      <c r="A4006" s="7" t="s">
        <v>16080</v>
      </c>
      <c r="B4006" s="7" t="s">
        <v>16081</v>
      </c>
      <c r="C4006" s="7" t="s">
        <v>16082</v>
      </c>
      <c r="D4006" s="7" t="s">
        <v>16080</v>
      </c>
      <c r="E4006" s="7" t="s">
        <v>16083</v>
      </c>
      <c r="F4006" s="7" t="s">
        <v>16084</v>
      </c>
    </row>
    <row r="4007" spans="1:6">
      <c r="A4007" s="7" t="s">
        <v>16085</v>
      </c>
      <c r="B4007" s="7" t="s">
        <v>16086</v>
      </c>
      <c r="C4007" s="7" t="s">
        <v>16087</v>
      </c>
      <c r="D4007" s="7" t="s">
        <v>16085</v>
      </c>
      <c r="E4007" s="7" t="s">
        <v>16088</v>
      </c>
      <c r="F4007" s="7" t="s">
        <v>16089</v>
      </c>
    </row>
    <row r="4008" spans="1:6">
      <c r="A4008" s="7" t="s">
        <v>16090</v>
      </c>
      <c r="B4008" s="7" t="s">
        <v>16091</v>
      </c>
      <c r="C4008" s="7" t="s">
        <v>16092</v>
      </c>
      <c r="D4008" s="7" t="s">
        <v>16090</v>
      </c>
      <c r="E4008" s="7" t="s">
        <v>16093</v>
      </c>
      <c r="F4008" s="7" t="s">
        <v>16094</v>
      </c>
    </row>
    <row r="4009" spans="1:6">
      <c r="A4009" s="7" t="s">
        <v>16095</v>
      </c>
      <c r="B4009" s="7" t="s">
        <v>16096</v>
      </c>
      <c r="C4009" s="7" t="s">
        <v>16097</v>
      </c>
      <c r="D4009" s="7" t="s">
        <v>16095</v>
      </c>
      <c r="E4009" s="7" t="s">
        <v>16098</v>
      </c>
      <c r="F4009" s="7" t="s">
        <v>16099</v>
      </c>
    </row>
    <row r="4010" spans="1:6">
      <c r="A4010" s="7" t="s">
        <v>16100</v>
      </c>
      <c r="B4010" s="7" t="s">
        <v>16101</v>
      </c>
      <c r="C4010" s="7" t="s">
        <v>16102</v>
      </c>
      <c r="D4010" s="7" t="s">
        <v>16100</v>
      </c>
      <c r="E4010" s="7" t="s">
        <v>16103</v>
      </c>
      <c r="F4010" s="7" t="s">
        <v>16104</v>
      </c>
    </row>
    <row r="4011" spans="1:6">
      <c r="A4011" s="7" t="s">
        <v>16105</v>
      </c>
      <c r="B4011" s="7" t="s">
        <v>16106</v>
      </c>
      <c r="C4011" s="7" t="s">
        <v>16107</v>
      </c>
      <c r="D4011" s="7" t="s">
        <v>16105</v>
      </c>
      <c r="E4011" s="7" t="s">
        <v>16108</v>
      </c>
      <c r="F4011" s="7" t="s">
        <v>16109</v>
      </c>
    </row>
    <row r="4012" spans="1:6">
      <c r="A4012" s="7" t="s">
        <v>16110</v>
      </c>
      <c r="B4012" s="7" t="s">
        <v>47</v>
      </c>
      <c r="C4012" s="7" t="s">
        <v>16111</v>
      </c>
      <c r="D4012" s="7" t="s">
        <v>16110</v>
      </c>
      <c r="E4012" s="7" t="s">
        <v>16112</v>
      </c>
      <c r="F4012" s="7" t="s">
        <v>16113</v>
      </c>
    </row>
    <row r="4013" spans="1:6">
      <c r="A4013" s="7" t="s">
        <v>16114</v>
      </c>
      <c r="B4013" s="7" t="s">
        <v>16115</v>
      </c>
      <c r="C4013" s="7" t="s">
        <v>16116</v>
      </c>
      <c r="D4013" s="7" t="s">
        <v>16114</v>
      </c>
      <c r="E4013" s="7" t="s">
        <v>16117</v>
      </c>
      <c r="F4013" s="7" t="s">
        <v>16118</v>
      </c>
    </row>
    <row r="4014" spans="1:6">
      <c r="A4014" s="7" t="s">
        <v>16119</v>
      </c>
      <c r="B4014" s="7" t="s">
        <v>16120</v>
      </c>
      <c r="C4014" s="7" t="s">
        <v>16121</v>
      </c>
      <c r="D4014" s="7" t="s">
        <v>16119</v>
      </c>
      <c r="E4014" s="7" t="s">
        <v>16122</v>
      </c>
      <c r="F4014" s="7" t="s">
        <v>16123</v>
      </c>
    </row>
    <row r="4015" spans="1:6">
      <c r="A4015" s="7" t="s">
        <v>16124</v>
      </c>
      <c r="B4015" s="7" t="s">
        <v>16125</v>
      </c>
      <c r="C4015" s="7" t="s">
        <v>16126</v>
      </c>
      <c r="D4015" s="7" t="s">
        <v>16124</v>
      </c>
      <c r="E4015" s="7" t="s">
        <v>16127</v>
      </c>
      <c r="F4015" s="7" t="s">
        <v>16128</v>
      </c>
    </row>
    <row r="4016" spans="1:6">
      <c r="A4016" s="7" t="s">
        <v>16129</v>
      </c>
      <c r="B4016" s="7" t="s">
        <v>16130</v>
      </c>
      <c r="C4016" s="7" t="s">
        <v>16131</v>
      </c>
      <c r="D4016" s="7" t="s">
        <v>16129</v>
      </c>
      <c r="E4016" s="7" t="s">
        <v>16132</v>
      </c>
      <c r="F4016" s="7" t="s">
        <v>16133</v>
      </c>
    </row>
    <row r="4017" spans="1:6">
      <c r="A4017" s="7" t="s">
        <v>16134</v>
      </c>
      <c r="B4017" s="7" t="s">
        <v>16135</v>
      </c>
      <c r="C4017" s="7" t="s">
        <v>16136</v>
      </c>
      <c r="D4017" s="7" t="s">
        <v>16134</v>
      </c>
      <c r="E4017" s="7" t="s">
        <v>16137</v>
      </c>
      <c r="F4017" s="7" t="s">
        <v>16138</v>
      </c>
    </row>
    <row r="4018" spans="1:6">
      <c r="A4018" s="7" t="s">
        <v>16139</v>
      </c>
      <c r="B4018" s="7" t="s">
        <v>16140</v>
      </c>
      <c r="C4018" s="7" t="s">
        <v>16141</v>
      </c>
      <c r="D4018" s="7" t="s">
        <v>16139</v>
      </c>
      <c r="E4018" s="7" t="s">
        <v>16142</v>
      </c>
      <c r="F4018" s="7" t="s">
        <v>16143</v>
      </c>
    </row>
    <row r="4019" spans="1:6">
      <c r="A4019" s="7" t="s">
        <v>16144</v>
      </c>
      <c r="B4019" s="7" t="s">
        <v>16145</v>
      </c>
      <c r="C4019" s="7" t="s">
        <v>16146</v>
      </c>
      <c r="D4019" s="7" t="s">
        <v>16144</v>
      </c>
      <c r="E4019" s="7" t="s">
        <v>16147</v>
      </c>
      <c r="F4019" s="7" t="s">
        <v>16148</v>
      </c>
    </row>
    <row r="4020" spans="1:6">
      <c r="A4020" s="7" t="s">
        <v>16149</v>
      </c>
      <c r="B4020" s="7" t="s">
        <v>16150</v>
      </c>
      <c r="C4020" s="7" t="s">
        <v>16151</v>
      </c>
      <c r="D4020" s="7" t="s">
        <v>16149</v>
      </c>
      <c r="E4020" s="7" t="s">
        <v>16152</v>
      </c>
      <c r="F4020" s="7" t="s">
        <v>16153</v>
      </c>
    </row>
    <row r="4021" spans="1:6">
      <c r="A4021" s="7" t="s">
        <v>16154</v>
      </c>
      <c r="B4021" s="7" t="s">
        <v>16155</v>
      </c>
      <c r="C4021" s="7" t="s">
        <v>16156</v>
      </c>
      <c r="D4021" s="7" t="s">
        <v>16154</v>
      </c>
      <c r="E4021" s="7" t="s">
        <v>16157</v>
      </c>
      <c r="F4021" s="7" t="s">
        <v>16158</v>
      </c>
    </row>
    <row r="4022" spans="1:6">
      <c r="A4022" s="7" t="s">
        <v>16159</v>
      </c>
      <c r="B4022" s="7" t="s">
        <v>16160</v>
      </c>
      <c r="C4022" s="7" t="s">
        <v>16161</v>
      </c>
      <c r="D4022" s="7" t="s">
        <v>16159</v>
      </c>
      <c r="E4022" s="7" t="s">
        <v>16162</v>
      </c>
      <c r="F4022" s="7" t="s">
        <v>16163</v>
      </c>
    </row>
    <row r="4023" spans="1:6">
      <c r="A4023" s="7" t="s">
        <v>16164</v>
      </c>
      <c r="B4023" s="7" t="s">
        <v>16165</v>
      </c>
      <c r="C4023" s="7" t="s">
        <v>16166</v>
      </c>
      <c r="D4023" s="7" t="s">
        <v>16164</v>
      </c>
      <c r="E4023" s="7" t="s">
        <v>16167</v>
      </c>
      <c r="F4023" s="7" t="s">
        <v>16168</v>
      </c>
    </row>
    <row r="4024" spans="1:6">
      <c r="A4024" s="7" t="s">
        <v>16169</v>
      </c>
      <c r="B4024" s="7" t="s">
        <v>16170</v>
      </c>
      <c r="C4024" s="7" t="s">
        <v>16171</v>
      </c>
      <c r="D4024" s="7" t="s">
        <v>16169</v>
      </c>
      <c r="E4024" s="7" t="s">
        <v>16172</v>
      </c>
      <c r="F4024" s="7" t="s">
        <v>16173</v>
      </c>
    </row>
    <row r="4025" spans="1:6">
      <c r="A4025" s="7" t="s">
        <v>16174</v>
      </c>
      <c r="B4025" s="7" t="s">
        <v>16175</v>
      </c>
      <c r="C4025" s="7" t="s">
        <v>16176</v>
      </c>
      <c r="D4025" s="7" t="s">
        <v>16174</v>
      </c>
      <c r="E4025" s="7" t="s">
        <v>16177</v>
      </c>
      <c r="F4025" s="7" t="s">
        <v>16178</v>
      </c>
    </row>
    <row r="4026" spans="1:6">
      <c r="A4026" s="7" t="s">
        <v>16179</v>
      </c>
      <c r="B4026" s="7" t="s">
        <v>16180</v>
      </c>
      <c r="C4026" s="7" t="s">
        <v>16181</v>
      </c>
      <c r="D4026" s="7" t="s">
        <v>16179</v>
      </c>
      <c r="E4026" s="7" t="s">
        <v>16182</v>
      </c>
      <c r="F4026" s="7" t="s">
        <v>16183</v>
      </c>
    </row>
    <row r="4027" spans="1:6">
      <c r="A4027" s="7" t="s">
        <v>16184</v>
      </c>
      <c r="B4027" s="7" t="s">
        <v>16185</v>
      </c>
      <c r="C4027" s="7" t="s">
        <v>16186</v>
      </c>
      <c r="D4027" s="7" t="s">
        <v>16184</v>
      </c>
      <c r="E4027" s="7" t="s">
        <v>16187</v>
      </c>
      <c r="F4027" s="7" t="s">
        <v>16188</v>
      </c>
    </row>
    <row r="4028" spans="1:6">
      <c r="A4028" s="7" t="s">
        <v>16189</v>
      </c>
      <c r="B4028" s="7" t="s">
        <v>16190</v>
      </c>
      <c r="C4028" s="7" t="s">
        <v>16191</v>
      </c>
      <c r="D4028" s="7" t="s">
        <v>16189</v>
      </c>
      <c r="E4028" s="7" t="s">
        <v>16192</v>
      </c>
      <c r="F4028" s="7" t="s">
        <v>16193</v>
      </c>
    </row>
    <row r="4029" spans="1:6">
      <c r="A4029" s="7" t="s">
        <v>16194</v>
      </c>
      <c r="B4029" s="7" t="s">
        <v>16195</v>
      </c>
      <c r="C4029" s="7" t="s">
        <v>16196</v>
      </c>
      <c r="D4029" s="7" t="s">
        <v>16194</v>
      </c>
      <c r="E4029" s="7" t="s">
        <v>16197</v>
      </c>
      <c r="F4029" s="7" t="s">
        <v>16198</v>
      </c>
    </row>
    <row r="4030" spans="1:6">
      <c r="A4030" s="7" t="s">
        <v>16199</v>
      </c>
      <c r="B4030" s="7" t="s">
        <v>16200</v>
      </c>
      <c r="C4030" s="7" t="s">
        <v>16201</v>
      </c>
      <c r="D4030" s="7" t="s">
        <v>16199</v>
      </c>
      <c r="E4030" s="7" t="s">
        <v>16202</v>
      </c>
      <c r="F4030" s="7" t="s">
        <v>16203</v>
      </c>
    </row>
    <row r="4031" spans="1:6">
      <c r="A4031" s="7" t="s">
        <v>16204</v>
      </c>
      <c r="B4031" s="7" t="s">
        <v>16205</v>
      </c>
      <c r="C4031" s="7" t="s">
        <v>16206</v>
      </c>
      <c r="D4031" s="7" t="s">
        <v>16204</v>
      </c>
      <c r="E4031" s="7" t="s">
        <v>16207</v>
      </c>
      <c r="F4031" s="7" t="s">
        <v>16208</v>
      </c>
    </row>
    <row r="4032" spans="1:6">
      <c r="A4032" s="7" t="s">
        <v>16209</v>
      </c>
      <c r="B4032" s="7" t="s">
        <v>16210</v>
      </c>
      <c r="C4032" s="7" t="s">
        <v>16211</v>
      </c>
      <c r="D4032" s="7" t="s">
        <v>16209</v>
      </c>
      <c r="E4032" s="7" t="s">
        <v>16212</v>
      </c>
      <c r="F4032" s="7" t="s">
        <v>16213</v>
      </c>
    </row>
    <row r="4033" spans="1:6">
      <c r="A4033" s="7" t="s">
        <v>16214</v>
      </c>
      <c r="B4033" s="7" t="s">
        <v>16215</v>
      </c>
      <c r="C4033" s="7" t="s">
        <v>16216</v>
      </c>
      <c r="D4033" s="7" t="s">
        <v>16214</v>
      </c>
      <c r="E4033" s="7" t="s">
        <v>16217</v>
      </c>
      <c r="F4033" s="7" t="s">
        <v>16218</v>
      </c>
    </row>
    <row r="4034" spans="1:6">
      <c r="A4034" s="7" t="s">
        <v>16219</v>
      </c>
      <c r="B4034" s="7" t="s">
        <v>16220</v>
      </c>
      <c r="C4034" s="7" t="s">
        <v>16221</v>
      </c>
      <c r="D4034" s="7" t="s">
        <v>16219</v>
      </c>
      <c r="E4034" s="7" t="s">
        <v>16222</v>
      </c>
      <c r="F4034" s="7" t="s">
        <v>16223</v>
      </c>
    </row>
    <row r="4035" spans="1:6">
      <c r="A4035" s="7" t="s">
        <v>16224</v>
      </c>
      <c r="B4035" s="7" t="s">
        <v>16225</v>
      </c>
      <c r="C4035" s="7" t="s">
        <v>16226</v>
      </c>
      <c r="D4035" s="7" t="s">
        <v>16224</v>
      </c>
      <c r="E4035" s="7" t="s">
        <v>16227</v>
      </c>
      <c r="F4035" s="7" t="s">
        <v>16228</v>
      </c>
    </row>
    <row r="4036" spans="1:6">
      <c r="A4036" s="7" t="s">
        <v>16229</v>
      </c>
      <c r="B4036" s="7" t="s">
        <v>16230</v>
      </c>
      <c r="C4036" s="7" t="s">
        <v>16231</v>
      </c>
      <c r="D4036" s="7" t="s">
        <v>16229</v>
      </c>
      <c r="E4036" s="7" t="s">
        <v>16232</v>
      </c>
      <c r="F4036" s="7" t="s">
        <v>16233</v>
      </c>
    </row>
    <row r="4037" spans="1:6">
      <c r="A4037" s="7" t="s">
        <v>16234</v>
      </c>
      <c r="B4037" s="7" t="s">
        <v>16235</v>
      </c>
      <c r="C4037" s="7" t="s">
        <v>16236</v>
      </c>
      <c r="D4037" s="7" t="s">
        <v>16234</v>
      </c>
      <c r="E4037" s="7" t="s">
        <v>16237</v>
      </c>
      <c r="F4037" s="7" t="s">
        <v>16238</v>
      </c>
    </row>
    <row r="4038" spans="1:6">
      <c r="A4038" s="7" t="s">
        <v>16239</v>
      </c>
      <c r="B4038" s="7" t="s">
        <v>16240</v>
      </c>
      <c r="C4038" s="7" t="s">
        <v>16241</v>
      </c>
      <c r="D4038" s="7" t="s">
        <v>16239</v>
      </c>
      <c r="E4038" s="7" t="s">
        <v>16242</v>
      </c>
      <c r="F4038" s="7" t="s">
        <v>16243</v>
      </c>
    </row>
    <row r="4039" spans="1:6">
      <c r="A4039" s="7" t="s">
        <v>16244</v>
      </c>
      <c r="B4039" s="7" t="s">
        <v>16245</v>
      </c>
      <c r="C4039" s="7" t="s">
        <v>16246</v>
      </c>
      <c r="D4039" s="7" t="s">
        <v>16244</v>
      </c>
      <c r="E4039" s="7" t="s">
        <v>16247</v>
      </c>
      <c r="F4039" s="7" t="s">
        <v>16248</v>
      </c>
    </row>
    <row r="4040" spans="1:6">
      <c r="A4040" s="7" t="s">
        <v>16249</v>
      </c>
      <c r="B4040" s="7" t="s">
        <v>16250</v>
      </c>
      <c r="C4040" s="7" t="s">
        <v>16251</v>
      </c>
      <c r="D4040" s="7" t="s">
        <v>16249</v>
      </c>
      <c r="E4040" s="7" t="s">
        <v>16252</v>
      </c>
      <c r="F4040" s="7" t="s">
        <v>16253</v>
      </c>
    </row>
    <row r="4041" spans="1:6">
      <c r="A4041" s="7" t="s">
        <v>16254</v>
      </c>
      <c r="B4041" s="7" t="s">
        <v>16255</v>
      </c>
      <c r="C4041" s="7" t="s">
        <v>16256</v>
      </c>
      <c r="D4041" s="7" t="s">
        <v>16254</v>
      </c>
      <c r="E4041" s="7" t="s">
        <v>16257</v>
      </c>
      <c r="F4041" s="7" t="s">
        <v>16258</v>
      </c>
    </row>
    <row r="4042" spans="1:6">
      <c r="A4042" s="7" t="s">
        <v>16259</v>
      </c>
      <c r="B4042" s="7" t="s">
        <v>16260</v>
      </c>
      <c r="C4042" s="7" t="s">
        <v>16261</v>
      </c>
      <c r="D4042" s="7" t="s">
        <v>16259</v>
      </c>
      <c r="E4042" s="7" t="s">
        <v>16262</v>
      </c>
      <c r="F4042" s="7" t="s">
        <v>16262</v>
      </c>
    </row>
    <row r="4043" spans="1:6">
      <c r="A4043" s="7" t="s">
        <v>16263</v>
      </c>
      <c r="B4043" s="7" t="s">
        <v>16264</v>
      </c>
      <c r="C4043" s="7" t="s">
        <v>16265</v>
      </c>
      <c r="D4043" s="7" t="s">
        <v>16263</v>
      </c>
      <c r="E4043" s="7" t="s">
        <v>16266</v>
      </c>
      <c r="F4043" s="7" t="s">
        <v>16266</v>
      </c>
    </row>
    <row r="4044" spans="1:6">
      <c r="A4044" s="7" t="s">
        <v>16267</v>
      </c>
      <c r="B4044" s="7" t="s">
        <v>16268</v>
      </c>
      <c r="C4044" s="7" t="s">
        <v>16269</v>
      </c>
      <c r="D4044" s="7" t="s">
        <v>16267</v>
      </c>
      <c r="E4044" s="7" t="s">
        <v>16270</v>
      </c>
      <c r="F4044" s="7" t="s">
        <v>16270</v>
      </c>
    </row>
    <row r="4045" spans="1:6">
      <c r="A4045" s="7" t="s">
        <v>16271</v>
      </c>
      <c r="B4045" s="7" t="s">
        <v>16272</v>
      </c>
      <c r="C4045" s="7" t="s">
        <v>16273</v>
      </c>
      <c r="D4045" s="7" t="s">
        <v>16271</v>
      </c>
      <c r="E4045" s="7" t="s">
        <v>16274</v>
      </c>
      <c r="F4045" s="7" t="s">
        <v>16274</v>
      </c>
    </row>
    <row r="4046" spans="1:6">
      <c r="A4046" s="7" t="s">
        <v>16275</v>
      </c>
      <c r="B4046" s="7" t="s">
        <v>16276</v>
      </c>
      <c r="C4046" s="7" t="s">
        <v>16277</v>
      </c>
      <c r="D4046" s="7" t="s">
        <v>16275</v>
      </c>
      <c r="E4046" s="7" t="s">
        <v>16278</v>
      </c>
      <c r="F4046" s="7" t="s">
        <v>16279</v>
      </c>
    </row>
    <row r="4047" spans="1:6">
      <c r="A4047" s="7" t="s">
        <v>16280</v>
      </c>
      <c r="B4047" s="7" t="s">
        <v>16281</v>
      </c>
      <c r="C4047" s="7" t="s">
        <v>16282</v>
      </c>
      <c r="D4047" s="7" t="s">
        <v>16280</v>
      </c>
      <c r="E4047" s="7" t="s">
        <v>16283</v>
      </c>
      <c r="F4047" s="7" t="s">
        <v>16284</v>
      </c>
    </row>
    <row r="4048" spans="1:6">
      <c r="A4048" s="7" t="s">
        <v>16285</v>
      </c>
      <c r="B4048" s="7" t="s">
        <v>16286</v>
      </c>
      <c r="C4048" s="7" t="s">
        <v>16287</v>
      </c>
      <c r="D4048" s="7" t="s">
        <v>16285</v>
      </c>
      <c r="E4048" s="7" t="s">
        <v>16288</v>
      </c>
      <c r="F4048" s="7" t="s">
        <v>16289</v>
      </c>
    </row>
    <row r="4049" spans="1:6">
      <c r="A4049" s="7" t="s">
        <v>16290</v>
      </c>
      <c r="B4049" s="7" t="s">
        <v>16291</v>
      </c>
      <c r="C4049" s="7" t="s">
        <v>16292</v>
      </c>
      <c r="D4049" s="7" t="s">
        <v>16290</v>
      </c>
      <c r="E4049" s="7" t="s">
        <v>16293</v>
      </c>
      <c r="F4049" s="7" t="s">
        <v>16294</v>
      </c>
    </row>
    <row r="4050" spans="1:6">
      <c r="A4050" s="7" t="s">
        <v>16295</v>
      </c>
      <c r="B4050" s="7" t="s">
        <v>47</v>
      </c>
      <c r="C4050" s="7" t="s">
        <v>16201</v>
      </c>
      <c r="D4050" s="7" t="s">
        <v>16295</v>
      </c>
      <c r="E4050" s="7" t="s">
        <v>16296</v>
      </c>
      <c r="F4050" s="7" t="s">
        <v>16297</v>
      </c>
    </row>
    <row r="4051" spans="1:6">
      <c r="A4051" s="7" t="s">
        <v>16298</v>
      </c>
      <c r="B4051" s="7" t="s">
        <v>16299</v>
      </c>
      <c r="C4051" s="7" t="s">
        <v>16300</v>
      </c>
      <c r="D4051" s="7" t="s">
        <v>16298</v>
      </c>
      <c r="E4051" s="7" t="s">
        <v>16301</v>
      </c>
      <c r="F4051" s="7" t="s">
        <v>16302</v>
      </c>
    </row>
    <row r="4052" spans="1:6">
      <c r="A4052" s="7" t="s">
        <v>16303</v>
      </c>
      <c r="B4052" s="7" t="s">
        <v>16304</v>
      </c>
      <c r="C4052" s="7" t="s">
        <v>16305</v>
      </c>
      <c r="D4052" s="7" t="s">
        <v>16303</v>
      </c>
      <c r="E4052" s="7" t="s">
        <v>16306</v>
      </c>
      <c r="F4052" s="7" t="s">
        <v>16307</v>
      </c>
    </row>
    <row r="4053" spans="1:6">
      <c r="A4053" s="7" t="s">
        <v>16308</v>
      </c>
      <c r="B4053" s="7" t="s">
        <v>16309</v>
      </c>
      <c r="C4053" s="7" t="s">
        <v>16310</v>
      </c>
      <c r="D4053" s="7" t="s">
        <v>16308</v>
      </c>
      <c r="E4053" s="7" t="s">
        <v>16311</v>
      </c>
      <c r="F4053" s="7" t="s">
        <v>16310</v>
      </c>
    </row>
    <row r="4054" spans="1:6">
      <c r="A4054" s="7" t="s">
        <v>16312</v>
      </c>
      <c r="B4054" s="7" t="s">
        <v>16313</v>
      </c>
      <c r="C4054" s="7" t="s">
        <v>16314</v>
      </c>
      <c r="D4054" s="7" t="s">
        <v>16312</v>
      </c>
      <c r="E4054" s="7" t="s">
        <v>16315</v>
      </c>
      <c r="F4054" s="7" t="s">
        <v>16314</v>
      </c>
    </row>
    <row r="4055" spans="1:6">
      <c r="A4055" s="7" t="s">
        <v>16316</v>
      </c>
      <c r="B4055" s="7" t="s">
        <v>16317</v>
      </c>
      <c r="C4055" s="7" t="s">
        <v>16318</v>
      </c>
      <c r="D4055" s="7" t="s">
        <v>16316</v>
      </c>
      <c r="E4055" s="7" t="s">
        <v>16319</v>
      </c>
      <c r="F4055" s="7" t="s">
        <v>16320</v>
      </c>
    </row>
    <row r="4056" spans="1:6">
      <c r="A4056" s="7" t="s">
        <v>16321</v>
      </c>
      <c r="B4056" s="7" t="s">
        <v>16322</v>
      </c>
      <c r="C4056" s="7" t="s">
        <v>16323</v>
      </c>
      <c r="D4056" s="7" t="s">
        <v>16321</v>
      </c>
      <c r="E4056" s="7" t="s">
        <v>16324</v>
      </c>
      <c r="F4056" s="7" t="s">
        <v>16325</v>
      </c>
    </row>
    <row r="4057" spans="1:6">
      <c r="A4057" s="7" t="s">
        <v>16326</v>
      </c>
      <c r="B4057" s="7" t="s">
        <v>16327</v>
      </c>
      <c r="C4057" s="7" t="s">
        <v>16328</v>
      </c>
      <c r="D4057" s="7" t="s">
        <v>16326</v>
      </c>
      <c r="E4057" s="7" t="s">
        <v>16329</v>
      </c>
      <c r="F4057" s="7" t="s">
        <v>16330</v>
      </c>
    </row>
    <row r="4058" spans="1:6">
      <c r="A4058" s="7" t="s">
        <v>16331</v>
      </c>
      <c r="B4058" s="7" t="s">
        <v>16332</v>
      </c>
      <c r="C4058" s="7" t="s">
        <v>16333</v>
      </c>
      <c r="D4058" s="7" t="s">
        <v>16331</v>
      </c>
      <c r="E4058" s="7" t="s">
        <v>16334</v>
      </c>
      <c r="F4058" s="7" t="s">
        <v>16335</v>
      </c>
    </row>
    <row r="4059" spans="1:6">
      <c r="A4059" s="7" t="s">
        <v>16336</v>
      </c>
      <c r="B4059" s="7" t="s">
        <v>16337</v>
      </c>
      <c r="C4059" s="7" t="s">
        <v>16338</v>
      </c>
      <c r="D4059" s="7" t="s">
        <v>16336</v>
      </c>
      <c r="E4059" s="7" t="s">
        <v>16339</v>
      </c>
      <c r="F4059" s="7" t="s">
        <v>16340</v>
      </c>
    </row>
    <row r="4060" spans="1:6">
      <c r="A4060" s="7" t="s">
        <v>16341</v>
      </c>
      <c r="B4060" s="7" t="s">
        <v>16342</v>
      </c>
      <c r="C4060" s="7" t="s">
        <v>16343</v>
      </c>
      <c r="D4060" s="7" t="s">
        <v>16341</v>
      </c>
      <c r="E4060" s="7" t="s">
        <v>16344</v>
      </c>
      <c r="F4060" s="7" t="s">
        <v>16345</v>
      </c>
    </row>
    <row r="4061" spans="1:6">
      <c r="A4061" s="7" t="s">
        <v>16346</v>
      </c>
      <c r="B4061" s="7" t="s">
        <v>16347</v>
      </c>
      <c r="C4061" s="7" t="s">
        <v>16348</v>
      </c>
      <c r="D4061" s="7" t="s">
        <v>16346</v>
      </c>
      <c r="E4061" s="7" t="s">
        <v>16349</v>
      </c>
      <c r="F4061" s="7" t="s">
        <v>16350</v>
      </c>
    </row>
    <row r="4062" spans="1:6">
      <c r="A4062" s="7" t="s">
        <v>16351</v>
      </c>
      <c r="B4062" s="7" t="s">
        <v>16352</v>
      </c>
      <c r="C4062" s="7" t="s">
        <v>16353</v>
      </c>
      <c r="D4062" s="7" t="s">
        <v>16351</v>
      </c>
      <c r="E4062" s="7" t="s">
        <v>16354</v>
      </c>
      <c r="F4062" s="7" t="s">
        <v>16355</v>
      </c>
    </row>
    <row r="4063" spans="1:6">
      <c r="A4063" s="7" t="s">
        <v>16356</v>
      </c>
      <c r="B4063" s="7" t="s">
        <v>16357</v>
      </c>
      <c r="C4063" s="7" t="s">
        <v>16358</v>
      </c>
      <c r="D4063" s="7" t="s">
        <v>16356</v>
      </c>
      <c r="E4063" s="7" t="s">
        <v>16359</v>
      </c>
      <c r="F4063" s="7" t="s">
        <v>16360</v>
      </c>
    </row>
    <row r="4064" spans="1:6">
      <c r="A4064" s="7" t="s">
        <v>16361</v>
      </c>
      <c r="B4064" s="7" t="s">
        <v>16362</v>
      </c>
      <c r="C4064" s="7" t="s">
        <v>16363</v>
      </c>
      <c r="D4064" s="7" t="s">
        <v>16361</v>
      </c>
      <c r="E4064" s="7" t="s">
        <v>16364</v>
      </c>
      <c r="F4064" s="7" t="s">
        <v>16365</v>
      </c>
    </row>
    <row r="4065" spans="1:6">
      <c r="A4065" s="7" t="s">
        <v>300</v>
      </c>
      <c r="B4065" s="7" t="s">
        <v>298</v>
      </c>
      <c r="C4065" s="7" t="s">
        <v>16366</v>
      </c>
      <c r="D4065" s="7" t="s">
        <v>300</v>
      </c>
      <c r="E4065" s="7" t="s">
        <v>298</v>
      </c>
      <c r="F4065" s="7" t="s">
        <v>301</v>
      </c>
    </row>
    <row r="4066" spans="1:6">
      <c r="A4066" s="7" t="s">
        <v>305</v>
      </c>
      <c r="B4066" s="7" t="s">
        <v>303</v>
      </c>
      <c r="C4066" s="7" t="s">
        <v>16367</v>
      </c>
      <c r="D4066" s="7" t="s">
        <v>305</v>
      </c>
      <c r="E4066" s="7" t="s">
        <v>303</v>
      </c>
      <c r="F4066" s="7" t="s">
        <v>306</v>
      </c>
    </row>
    <row r="4067" spans="1:6">
      <c r="A4067" s="7" t="s">
        <v>310</v>
      </c>
      <c r="B4067" s="7" t="s">
        <v>308</v>
      </c>
      <c r="C4067" s="7" t="s">
        <v>16368</v>
      </c>
      <c r="D4067" s="7" t="s">
        <v>310</v>
      </c>
      <c r="E4067" s="7" t="s">
        <v>308</v>
      </c>
      <c r="F4067" s="7" t="s">
        <v>311</v>
      </c>
    </row>
    <row r="4068" spans="1:6">
      <c r="A4068" s="7" t="s">
        <v>315</v>
      </c>
      <c r="B4068" s="7" t="s">
        <v>313</v>
      </c>
      <c r="C4068" s="7" t="s">
        <v>16369</v>
      </c>
      <c r="D4068" s="7" t="s">
        <v>315</v>
      </c>
      <c r="E4068" s="7" t="s">
        <v>313</v>
      </c>
      <c r="F4068" s="7" t="s">
        <v>316</v>
      </c>
    </row>
    <row r="4069" spans="1:6">
      <c r="A4069" s="7" t="s">
        <v>16370</v>
      </c>
      <c r="B4069" s="7" t="s">
        <v>16371</v>
      </c>
      <c r="C4069" s="7" t="s">
        <v>16372</v>
      </c>
      <c r="D4069" s="7" t="s">
        <v>16370</v>
      </c>
      <c r="E4069" s="7" t="s">
        <v>16373</v>
      </c>
      <c r="F4069" s="7" t="s">
        <v>16374</v>
      </c>
    </row>
    <row r="4070" spans="1:6">
      <c r="A4070" s="7" t="s">
        <v>460</v>
      </c>
      <c r="B4070" s="7" t="s">
        <v>16375</v>
      </c>
      <c r="C4070" s="7" t="s">
        <v>16376</v>
      </c>
      <c r="D4070" s="7" t="s">
        <v>460</v>
      </c>
      <c r="E4070" s="7" t="s">
        <v>458</v>
      </c>
      <c r="F4070" s="7" t="s">
        <v>461</v>
      </c>
    </row>
    <row r="4071" spans="1:6">
      <c r="A4071" s="7" t="s">
        <v>450</v>
      </c>
      <c r="B4071" s="7" t="s">
        <v>448</v>
      </c>
      <c r="C4071" s="7" t="s">
        <v>16377</v>
      </c>
      <c r="D4071" s="7" t="s">
        <v>450</v>
      </c>
      <c r="E4071" s="7" t="s">
        <v>448</v>
      </c>
      <c r="F4071" s="7" t="s">
        <v>451</v>
      </c>
    </row>
    <row r="4072" spans="1:6">
      <c r="A4072" s="7" t="s">
        <v>440</v>
      </c>
      <c r="B4072" s="7" t="s">
        <v>438</v>
      </c>
      <c r="C4072" s="7" t="s">
        <v>16378</v>
      </c>
      <c r="D4072" s="7" t="s">
        <v>440</v>
      </c>
      <c r="E4072" s="7" t="s">
        <v>438</v>
      </c>
      <c r="F4072" s="7" t="s">
        <v>441</v>
      </c>
    </row>
    <row r="4073" spans="1:6">
      <c r="A4073" s="7" t="s">
        <v>430</v>
      </c>
      <c r="B4073" s="7" t="s">
        <v>428</v>
      </c>
      <c r="C4073" s="7" t="s">
        <v>16379</v>
      </c>
      <c r="D4073" s="7" t="s">
        <v>430</v>
      </c>
      <c r="E4073" s="7" t="s">
        <v>428</v>
      </c>
      <c r="F4073" s="7" t="s">
        <v>431</v>
      </c>
    </row>
    <row r="4074" spans="1:6">
      <c r="A4074" s="7" t="s">
        <v>420</v>
      </c>
      <c r="B4074" s="7" t="s">
        <v>418</v>
      </c>
      <c r="C4074" s="7" t="s">
        <v>16380</v>
      </c>
      <c r="D4074" s="7" t="s">
        <v>420</v>
      </c>
      <c r="E4074" s="7" t="s">
        <v>418</v>
      </c>
      <c r="F4074" s="7" t="s">
        <v>421</v>
      </c>
    </row>
    <row r="4075" spans="1:6">
      <c r="A4075" s="7" t="s">
        <v>16381</v>
      </c>
      <c r="B4075" s="7" t="s">
        <v>16382</v>
      </c>
      <c r="C4075" s="7" t="s">
        <v>16383</v>
      </c>
      <c r="D4075" s="7" t="s">
        <v>16381</v>
      </c>
      <c r="E4075" s="7" t="s">
        <v>16384</v>
      </c>
      <c r="F4075" s="7" t="s">
        <v>16385</v>
      </c>
    </row>
    <row r="4076" spans="1:6">
      <c r="A4076" s="7" t="s">
        <v>16386</v>
      </c>
      <c r="B4076" s="7" t="s">
        <v>47</v>
      </c>
      <c r="C4076" s="7" t="s">
        <v>16387</v>
      </c>
      <c r="D4076" s="7" t="s">
        <v>16386</v>
      </c>
      <c r="E4076" s="7" t="s">
        <v>16388</v>
      </c>
      <c r="F4076" s="7" t="s">
        <v>16389</v>
      </c>
    </row>
    <row r="4077" spans="1:6">
      <c r="A4077" s="7" t="s">
        <v>16390</v>
      </c>
      <c r="B4077" s="7" t="s">
        <v>16391</v>
      </c>
      <c r="C4077" s="7" t="s">
        <v>16392</v>
      </c>
      <c r="D4077" s="7" t="s">
        <v>16390</v>
      </c>
      <c r="E4077" s="7" t="s">
        <v>16393</v>
      </c>
      <c r="F4077" s="7" t="s">
        <v>16394</v>
      </c>
    </row>
    <row r="4078" spans="1:6">
      <c r="A4078" s="7" t="s">
        <v>16395</v>
      </c>
      <c r="B4078" s="7" t="s">
        <v>16396</v>
      </c>
      <c r="C4078" s="7" t="s">
        <v>16397</v>
      </c>
      <c r="D4078" s="7" t="s">
        <v>16395</v>
      </c>
      <c r="E4078" s="7" t="s">
        <v>16398</v>
      </c>
      <c r="F4078" s="7" t="s">
        <v>16399</v>
      </c>
    </row>
    <row r="4079" spans="1:6">
      <c r="A4079" s="7" t="s">
        <v>16400</v>
      </c>
      <c r="B4079" s="7" t="s">
        <v>16401</v>
      </c>
      <c r="C4079" s="7" t="s">
        <v>16402</v>
      </c>
      <c r="D4079" s="7" t="s">
        <v>16400</v>
      </c>
      <c r="E4079" s="7" t="s">
        <v>16401</v>
      </c>
      <c r="F4079" s="7" t="s">
        <v>16403</v>
      </c>
    </row>
    <row r="4080" spans="1:6">
      <c r="A4080" s="7" t="s">
        <v>16404</v>
      </c>
      <c r="B4080" s="7" t="s">
        <v>16405</v>
      </c>
      <c r="C4080" s="7" t="s">
        <v>16406</v>
      </c>
      <c r="D4080" s="7" t="s">
        <v>16404</v>
      </c>
      <c r="E4080" s="7" t="s">
        <v>16405</v>
      </c>
      <c r="F4080" s="7" t="s">
        <v>16407</v>
      </c>
    </row>
    <row r="4081" spans="1:6">
      <c r="A4081" s="7" t="s">
        <v>16408</v>
      </c>
      <c r="B4081" s="7" t="s">
        <v>16409</v>
      </c>
      <c r="C4081" s="7" t="s">
        <v>16410</v>
      </c>
      <c r="D4081" s="7" t="s">
        <v>16408</v>
      </c>
      <c r="E4081" s="7" t="s">
        <v>16409</v>
      </c>
      <c r="F4081" s="7" t="s">
        <v>16411</v>
      </c>
    </row>
    <row r="4082" spans="1:6">
      <c r="A4082" s="7" t="s">
        <v>16412</v>
      </c>
      <c r="B4082" s="7" t="s">
        <v>16413</v>
      </c>
      <c r="C4082" s="7" t="s">
        <v>16414</v>
      </c>
      <c r="D4082" s="7" t="s">
        <v>16412</v>
      </c>
      <c r="E4082" s="7" t="s">
        <v>16413</v>
      </c>
      <c r="F4082" s="7" t="s">
        <v>16415</v>
      </c>
    </row>
    <row r="4083" spans="1:6">
      <c r="A4083" s="7" t="s">
        <v>16416</v>
      </c>
      <c r="B4083" s="7" t="s">
        <v>16417</v>
      </c>
      <c r="C4083" s="7" t="s">
        <v>16418</v>
      </c>
      <c r="D4083" s="7" t="s">
        <v>16416</v>
      </c>
      <c r="E4083" s="7" t="s">
        <v>16419</v>
      </c>
      <c r="F4083" s="7" t="s">
        <v>16420</v>
      </c>
    </row>
    <row r="4084" spans="1:6">
      <c r="A4084" s="7" t="s">
        <v>16421</v>
      </c>
      <c r="B4084" s="7" t="s">
        <v>16422</v>
      </c>
      <c r="C4084" s="7" t="s">
        <v>16423</v>
      </c>
      <c r="D4084" s="7" t="s">
        <v>16421</v>
      </c>
      <c r="E4084" s="7" t="s">
        <v>16424</v>
      </c>
      <c r="F4084" s="7" t="s">
        <v>16425</v>
      </c>
    </row>
    <row r="4085" spans="1:6">
      <c r="A4085" s="7" t="s">
        <v>16426</v>
      </c>
      <c r="B4085" s="7" t="s">
        <v>16427</v>
      </c>
      <c r="C4085" s="7" t="s">
        <v>16428</v>
      </c>
      <c r="D4085" s="7" t="s">
        <v>16426</v>
      </c>
      <c r="E4085" s="7" t="s">
        <v>16427</v>
      </c>
      <c r="F4085" s="7" t="s">
        <v>16429</v>
      </c>
    </row>
    <row r="4086" spans="1:6">
      <c r="A4086" s="7" t="s">
        <v>16430</v>
      </c>
      <c r="B4086" s="7" t="s">
        <v>16431</v>
      </c>
      <c r="C4086" s="7" t="s">
        <v>16432</v>
      </c>
      <c r="D4086" s="7" t="s">
        <v>16430</v>
      </c>
      <c r="E4086" s="7" t="s">
        <v>16431</v>
      </c>
      <c r="F4086" s="7" t="s">
        <v>16433</v>
      </c>
    </row>
    <row r="4087" spans="1:6">
      <c r="A4087" s="7" t="s">
        <v>16434</v>
      </c>
      <c r="B4087" s="7" t="s">
        <v>16435</v>
      </c>
      <c r="C4087" s="7" t="s">
        <v>16436</v>
      </c>
      <c r="D4087" s="7" t="s">
        <v>16434</v>
      </c>
      <c r="E4087" s="7" t="s">
        <v>16435</v>
      </c>
      <c r="F4087" s="7" t="s">
        <v>16437</v>
      </c>
    </row>
    <row r="4088" spans="1:6">
      <c r="A4088" s="7" t="s">
        <v>16438</v>
      </c>
      <c r="B4088" s="7" t="s">
        <v>16439</v>
      </c>
      <c r="C4088" s="7" t="s">
        <v>16440</v>
      </c>
      <c r="D4088" s="7" t="s">
        <v>16438</v>
      </c>
      <c r="E4088" s="7" t="s">
        <v>16439</v>
      </c>
      <c r="F4088" s="7" t="s">
        <v>16441</v>
      </c>
    </row>
    <row r="4089" spans="1:6">
      <c r="A4089" s="7" t="s">
        <v>16442</v>
      </c>
      <c r="B4089" s="7" t="s">
        <v>16443</v>
      </c>
      <c r="C4089" s="7" t="s">
        <v>16444</v>
      </c>
      <c r="D4089" s="7" t="s">
        <v>16442</v>
      </c>
      <c r="E4089" s="7" t="s">
        <v>16445</v>
      </c>
      <c r="F4089" s="7" t="s">
        <v>16446</v>
      </c>
    </row>
    <row r="4090" spans="1:6">
      <c r="A4090" s="7" t="s">
        <v>16447</v>
      </c>
      <c r="B4090" s="7" t="s">
        <v>16448</v>
      </c>
      <c r="C4090" s="7" t="s">
        <v>16449</v>
      </c>
      <c r="D4090" s="7" t="s">
        <v>16447</v>
      </c>
      <c r="E4090" s="7" t="s">
        <v>16450</v>
      </c>
      <c r="F4090" s="7" t="s">
        <v>16451</v>
      </c>
    </row>
    <row r="4091" spans="1:6">
      <c r="A4091" s="7" t="s">
        <v>16452</v>
      </c>
      <c r="B4091" s="7" t="s">
        <v>16453</v>
      </c>
      <c r="C4091" s="7" t="s">
        <v>16454</v>
      </c>
      <c r="D4091" s="7" t="s">
        <v>16452</v>
      </c>
      <c r="E4091" s="7" t="s">
        <v>16453</v>
      </c>
      <c r="F4091" s="7" t="s">
        <v>16455</v>
      </c>
    </row>
    <row r="4092" spans="1:6">
      <c r="A4092" s="7" t="s">
        <v>16456</v>
      </c>
      <c r="B4092" s="7" t="s">
        <v>16457</v>
      </c>
      <c r="C4092" s="7" t="s">
        <v>16458</v>
      </c>
      <c r="D4092" s="7" t="s">
        <v>16456</v>
      </c>
      <c r="E4092" s="7" t="s">
        <v>16457</v>
      </c>
      <c r="F4092" s="7" t="s">
        <v>16459</v>
      </c>
    </row>
    <row r="4093" spans="1:6">
      <c r="A4093" s="7" t="s">
        <v>16460</v>
      </c>
      <c r="B4093" s="7" t="s">
        <v>16461</v>
      </c>
      <c r="C4093" s="7" t="s">
        <v>16462</v>
      </c>
      <c r="D4093" s="7" t="s">
        <v>16460</v>
      </c>
      <c r="E4093" s="7" t="s">
        <v>16461</v>
      </c>
      <c r="F4093" s="7" t="s">
        <v>16463</v>
      </c>
    </row>
    <row r="4094" spans="1:6">
      <c r="A4094" s="7" t="s">
        <v>16464</v>
      </c>
      <c r="B4094" s="7" t="s">
        <v>16465</v>
      </c>
      <c r="C4094" s="7" t="s">
        <v>16466</v>
      </c>
      <c r="D4094" s="7" t="s">
        <v>16464</v>
      </c>
      <c r="E4094" s="7" t="s">
        <v>16465</v>
      </c>
      <c r="F4094" s="7" t="s">
        <v>16467</v>
      </c>
    </row>
    <row r="4095" spans="1:6">
      <c r="A4095" s="7" t="s">
        <v>16468</v>
      </c>
      <c r="B4095" s="7" t="s">
        <v>16469</v>
      </c>
      <c r="C4095" s="7" t="s">
        <v>16470</v>
      </c>
      <c r="D4095" s="7" t="s">
        <v>16468</v>
      </c>
      <c r="E4095" s="7" t="s">
        <v>16471</v>
      </c>
      <c r="F4095" s="7" t="s">
        <v>16472</v>
      </c>
    </row>
    <row r="4096" spans="1:6">
      <c r="A4096" s="7" t="s">
        <v>16473</v>
      </c>
      <c r="B4096" s="7" t="s">
        <v>16474</v>
      </c>
      <c r="C4096" s="7" t="s">
        <v>16475</v>
      </c>
      <c r="D4096" s="7" t="s">
        <v>16473</v>
      </c>
      <c r="E4096" s="7" t="s">
        <v>16474</v>
      </c>
      <c r="F4096" s="7" t="s">
        <v>16476</v>
      </c>
    </row>
    <row r="4097" spans="1:6">
      <c r="A4097" s="7" t="s">
        <v>16477</v>
      </c>
      <c r="B4097" s="7" t="s">
        <v>16478</v>
      </c>
      <c r="C4097" s="7" t="s">
        <v>16479</v>
      </c>
      <c r="D4097" s="7" t="s">
        <v>16477</v>
      </c>
      <c r="E4097" s="7" t="s">
        <v>16478</v>
      </c>
      <c r="F4097" s="7" t="s">
        <v>16480</v>
      </c>
    </row>
    <row r="4098" spans="1:6">
      <c r="A4098" s="7" t="s">
        <v>16481</v>
      </c>
      <c r="B4098" s="7" t="s">
        <v>16482</v>
      </c>
      <c r="C4098" s="7" t="s">
        <v>16483</v>
      </c>
      <c r="D4098" s="7" t="s">
        <v>16481</v>
      </c>
      <c r="E4098" s="7" t="s">
        <v>16482</v>
      </c>
      <c r="F4098" s="7" t="s">
        <v>16484</v>
      </c>
    </row>
    <row r="4099" spans="1:6">
      <c r="A4099" s="7" t="s">
        <v>16485</v>
      </c>
      <c r="B4099" s="7" t="s">
        <v>16486</v>
      </c>
      <c r="C4099" s="7" t="s">
        <v>16487</v>
      </c>
      <c r="D4099" s="7" t="s">
        <v>16485</v>
      </c>
      <c r="E4099" s="7" t="s">
        <v>16486</v>
      </c>
      <c r="F4099" s="7" t="s">
        <v>16488</v>
      </c>
    </row>
    <row r="4100" spans="1:6">
      <c r="A4100" s="7" t="s">
        <v>16489</v>
      </c>
      <c r="B4100" s="7" t="s">
        <v>16490</v>
      </c>
      <c r="C4100" s="7" t="s">
        <v>16491</v>
      </c>
      <c r="D4100" s="7" t="s">
        <v>16489</v>
      </c>
      <c r="E4100" s="7" t="s">
        <v>16492</v>
      </c>
      <c r="F4100" s="7" t="s">
        <v>16493</v>
      </c>
    </row>
    <row r="4101" spans="1:6">
      <c r="A4101" s="7" t="s">
        <v>16494</v>
      </c>
      <c r="B4101" s="7" t="s">
        <v>16495</v>
      </c>
      <c r="C4101" s="7" t="s">
        <v>16496</v>
      </c>
      <c r="D4101" s="7" t="s">
        <v>16494</v>
      </c>
      <c r="E4101" s="7" t="s">
        <v>16492</v>
      </c>
      <c r="F4101" s="7" t="s">
        <v>16497</v>
      </c>
    </row>
    <row r="4102" spans="1:6">
      <c r="A4102" s="7" t="s">
        <v>16498</v>
      </c>
      <c r="B4102" s="7" t="s">
        <v>16499</v>
      </c>
      <c r="C4102" s="7" t="s">
        <v>16500</v>
      </c>
      <c r="D4102" s="7" t="s">
        <v>16498</v>
      </c>
      <c r="E4102" s="7" t="s">
        <v>16499</v>
      </c>
      <c r="F4102" s="7" t="s">
        <v>16501</v>
      </c>
    </row>
    <row r="4103" spans="1:6">
      <c r="A4103" s="7" t="s">
        <v>16502</v>
      </c>
      <c r="B4103" s="7" t="s">
        <v>16503</v>
      </c>
      <c r="C4103" s="7" t="s">
        <v>16504</v>
      </c>
      <c r="D4103" s="7" t="s">
        <v>16502</v>
      </c>
      <c r="E4103" s="7" t="s">
        <v>16503</v>
      </c>
      <c r="F4103" s="7" t="s">
        <v>16505</v>
      </c>
    </row>
    <row r="4104" spans="1:6">
      <c r="A4104" s="7" t="s">
        <v>16506</v>
      </c>
      <c r="B4104" s="7" t="s">
        <v>16507</v>
      </c>
      <c r="C4104" s="7" t="s">
        <v>16508</v>
      </c>
      <c r="D4104" s="7" t="s">
        <v>16506</v>
      </c>
      <c r="E4104" s="7" t="s">
        <v>16507</v>
      </c>
      <c r="F4104" s="7" t="s">
        <v>16509</v>
      </c>
    </row>
    <row r="4105" spans="1:6">
      <c r="A4105" s="7" t="s">
        <v>16510</v>
      </c>
      <c r="B4105" s="7" t="s">
        <v>16511</v>
      </c>
      <c r="C4105" s="7" t="s">
        <v>16512</v>
      </c>
      <c r="D4105" s="7" t="s">
        <v>16510</v>
      </c>
      <c r="E4105" s="7" t="s">
        <v>16511</v>
      </c>
      <c r="F4105" s="7" t="s">
        <v>16513</v>
      </c>
    </row>
    <row r="4106" spans="1:6">
      <c r="A4106" s="7" t="s">
        <v>16514</v>
      </c>
      <c r="B4106" s="7" t="s">
        <v>16515</v>
      </c>
      <c r="C4106" s="7" t="s">
        <v>16516</v>
      </c>
      <c r="D4106" s="7" t="s">
        <v>16514</v>
      </c>
      <c r="E4106" s="7" t="s">
        <v>16517</v>
      </c>
      <c r="F4106" s="7" t="s">
        <v>16518</v>
      </c>
    </row>
    <row r="4107" spans="1:6">
      <c r="A4107" s="7" t="s">
        <v>16519</v>
      </c>
      <c r="B4107" s="7" t="s">
        <v>16520</v>
      </c>
      <c r="C4107" s="7" t="s">
        <v>16521</v>
      </c>
      <c r="D4107" s="7" t="s">
        <v>16519</v>
      </c>
      <c r="E4107" s="7" t="s">
        <v>16522</v>
      </c>
      <c r="F4107" s="7" t="s">
        <v>16523</v>
      </c>
    </row>
    <row r="4108" spans="1:6">
      <c r="A4108" s="7" t="s">
        <v>16524</v>
      </c>
      <c r="B4108" s="7" t="s">
        <v>16525</v>
      </c>
      <c r="C4108" s="7" t="s">
        <v>16526</v>
      </c>
      <c r="D4108" s="7" t="s">
        <v>16524</v>
      </c>
      <c r="E4108" s="7" t="s">
        <v>16527</v>
      </c>
      <c r="F4108" s="7" t="s">
        <v>16528</v>
      </c>
    </row>
    <row r="4109" spans="1:6">
      <c r="A4109" s="7" t="s">
        <v>16529</v>
      </c>
      <c r="B4109" s="7" t="s">
        <v>16530</v>
      </c>
      <c r="C4109" s="7" t="s">
        <v>16531</v>
      </c>
      <c r="D4109" s="7" t="s">
        <v>16529</v>
      </c>
      <c r="E4109" s="7" t="s">
        <v>16530</v>
      </c>
      <c r="F4109" s="7" t="s">
        <v>16532</v>
      </c>
    </row>
    <row r="4110" spans="1:6">
      <c r="A4110" s="7" t="s">
        <v>16533</v>
      </c>
      <c r="B4110" s="7" t="s">
        <v>16534</v>
      </c>
      <c r="C4110" s="7" t="s">
        <v>16535</v>
      </c>
      <c r="D4110" s="7" t="s">
        <v>16533</v>
      </c>
      <c r="E4110" s="7" t="s">
        <v>16534</v>
      </c>
      <c r="F4110" s="7" t="s">
        <v>16536</v>
      </c>
    </row>
    <row r="4111" spans="1:6">
      <c r="A4111" s="7" t="s">
        <v>16537</v>
      </c>
      <c r="B4111" s="7" t="s">
        <v>16538</v>
      </c>
      <c r="C4111" s="7" t="s">
        <v>16539</v>
      </c>
      <c r="D4111" s="7" t="s">
        <v>16537</v>
      </c>
      <c r="E4111" s="7" t="s">
        <v>16538</v>
      </c>
      <c r="F4111" s="7" t="s">
        <v>16540</v>
      </c>
    </row>
    <row r="4112" spans="1:6">
      <c r="A4112" s="7" t="s">
        <v>16541</v>
      </c>
      <c r="B4112" s="7" t="s">
        <v>16542</v>
      </c>
      <c r="C4112" s="7" t="s">
        <v>16543</v>
      </c>
      <c r="D4112" s="7" t="s">
        <v>16541</v>
      </c>
      <c r="E4112" s="7" t="s">
        <v>16542</v>
      </c>
      <c r="F4112" s="7" t="s">
        <v>16544</v>
      </c>
    </row>
    <row r="4113" spans="1:6">
      <c r="A4113" s="7" t="s">
        <v>16545</v>
      </c>
      <c r="B4113" s="7" t="s">
        <v>16546</v>
      </c>
      <c r="C4113" s="7" t="s">
        <v>16547</v>
      </c>
      <c r="D4113" s="7" t="s">
        <v>16545</v>
      </c>
      <c r="E4113" s="7" t="s">
        <v>16546</v>
      </c>
      <c r="F4113" s="7" t="s">
        <v>16548</v>
      </c>
    </row>
    <row r="4114" spans="1:6">
      <c r="A4114" s="7" t="s">
        <v>16549</v>
      </c>
      <c r="B4114" s="7" t="s">
        <v>16550</v>
      </c>
      <c r="C4114" s="7" t="s">
        <v>16551</v>
      </c>
      <c r="D4114" s="7" t="s">
        <v>16549</v>
      </c>
      <c r="E4114" s="7" t="s">
        <v>16550</v>
      </c>
      <c r="F4114" s="7" t="s">
        <v>16552</v>
      </c>
    </row>
    <row r="4115" spans="1:6">
      <c r="A4115" s="7" t="s">
        <v>16553</v>
      </c>
      <c r="B4115" s="7" t="s">
        <v>16554</v>
      </c>
      <c r="C4115" s="7" t="s">
        <v>16555</v>
      </c>
      <c r="D4115" s="7" t="s">
        <v>16553</v>
      </c>
      <c r="E4115" s="7" t="s">
        <v>16554</v>
      </c>
      <c r="F4115" s="7" t="s">
        <v>16556</v>
      </c>
    </row>
    <row r="4116" spans="1:6">
      <c r="A4116" s="7" t="s">
        <v>16557</v>
      </c>
      <c r="B4116" s="7" t="s">
        <v>16558</v>
      </c>
      <c r="C4116" s="7" t="s">
        <v>16559</v>
      </c>
      <c r="D4116" s="7" t="s">
        <v>16557</v>
      </c>
      <c r="E4116" s="7" t="s">
        <v>16558</v>
      </c>
      <c r="F4116" s="7" t="s">
        <v>16560</v>
      </c>
    </row>
    <row r="4117" spans="1:6">
      <c r="A4117" s="7" t="s">
        <v>16561</v>
      </c>
      <c r="B4117" s="7" t="s">
        <v>16562</v>
      </c>
      <c r="C4117" s="7" t="s">
        <v>16563</v>
      </c>
      <c r="D4117" s="7" t="s">
        <v>16561</v>
      </c>
      <c r="E4117" s="7" t="s">
        <v>16564</v>
      </c>
      <c r="F4117" s="7" t="s">
        <v>16565</v>
      </c>
    </row>
    <row r="4118" spans="1:6">
      <c r="A4118" s="7" t="s">
        <v>360</v>
      </c>
      <c r="B4118" s="7" t="s">
        <v>16566</v>
      </c>
      <c r="C4118" s="7" t="s">
        <v>16567</v>
      </c>
      <c r="D4118" s="7" t="s">
        <v>360</v>
      </c>
      <c r="E4118" s="7" t="s">
        <v>358</v>
      </c>
      <c r="F4118" s="7" t="s">
        <v>361</v>
      </c>
    </row>
    <row r="4119" spans="1:6">
      <c r="A4119" s="7" t="s">
        <v>335</v>
      </c>
      <c r="B4119" s="7" t="s">
        <v>333</v>
      </c>
      <c r="C4119" s="7" t="s">
        <v>16568</v>
      </c>
      <c r="D4119" s="7" t="s">
        <v>335</v>
      </c>
      <c r="E4119" s="7" t="s">
        <v>333</v>
      </c>
      <c r="F4119" s="7" t="s">
        <v>16569</v>
      </c>
    </row>
    <row r="4120" spans="1:6">
      <c r="A4120" s="7" t="s">
        <v>345</v>
      </c>
      <c r="B4120" s="7" t="s">
        <v>343</v>
      </c>
      <c r="C4120" s="7" t="s">
        <v>16570</v>
      </c>
      <c r="D4120" s="7" t="s">
        <v>345</v>
      </c>
      <c r="E4120" s="7" t="s">
        <v>343</v>
      </c>
      <c r="F4120" s="7" t="s">
        <v>16571</v>
      </c>
    </row>
    <row r="4121" spans="1:6">
      <c r="A4121" s="7" t="s">
        <v>355</v>
      </c>
      <c r="B4121" s="7" t="s">
        <v>353</v>
      </c>
      <c r="C4121" s="7" t="s">
        <v>16572</v>
      </c>
      <c r="D4121" s="7" t="s">
        <v>355</v>
      </c>
      <c r="E4121" s="7" t="s">
        <v>353</v>
      </c>
      <c r="F4121" s="7" t="s">
        <v>16573</v>
      </c>
    </row>
    <row r="4122" spans="1:6">
      <c r="A4122" s="7" t="s">
        <v>16574</v>
      </c>
      <c r="B4122" s="7" t="s">
        <v>16575</v>
      </c>
      <c r="C4122" s="7" t="s">
        <v>16576</v>
      </c>
      <c r="D4122" s="7" t="s">
        <v>16574</v>
      </c>
      <c r="E4122" s="7" t="s">
        <v>16577</v>
      </c>
      <c r="F4122" s="7" t="s">
        <v>16578</v>
      </c>
    </row>
    <row r="4123" spans="1:6">
      <c r="A4123" s="7" t="s">
        <v>410</v>
      </c>
      <c r="B4123" s="7" t="s">
        <v>16579</v>
      </c>
      <c r="C4123" s="7" t="s">
        <v>16580</v>
      </c>
      <c r="D4123" s="7" t="s">
        <v>410</v>
      </c>
      <c r="E4123" s="7" t="s">
        <v>408</v>
      </c>
      <c r="F4123" s="7" t="s">
        <v>16581</v>
      </c>
    </row>
    <row r="4124" spans="1:6">
      <c r="A4124" s="7" t="s">
        <v>320</v>
      </c>
      <c r="B4124" s="7" t="s">
        <v>318</v>
      </c>
      <c r="C4124" s="7" t="s">
        <v>16582</v>
      </c>
      <c r="D4124" s="7" t="s">
        <v>320</v>
      </c>
      <c r="E4124" s="7" t="s">
        <v>318</v>
      </c>
      <c r="F4124" s="7" t="s">
        <v>321</v>
      </c>
    </row>
    <row r="4125" spans="1:6">
      <c r="A4125" s="7" t="s">
        <v>330</v>
      </c>
      <c r="B4125" s="7" t="s">
        <v>328</v>
      </c>
      <c r="C4125" s="7" t="s">
        <v>16583</v>
      </c>
      <c r="D4125" s="7" t="s">
        <v>330</v>
      </c>
      <c r="E4125" s="7" t="s">
        <v>328</v>
      </c>
      <c r="F4125" s="7" t="s">
        <v>331</v>
      </c>
    </row>
    <row r="4126" spans="1:6">
      <c r="A4126" s="7" t="s">
        <v>340</v>
      </c>
      <c r="B4126" s="7" t="s">
        <v>338</v>
      </c>
      <c r="C4126" s="7" t="s">
        <v>16584</v>
      </c>
      <c r="D4126" s="7" t="s">
        <v>340</v>
      </c>
      <c r="E4126" s="7" t="s">
        <v>338</v>
      </c>
      <c r="F4126" s="7" t="s">
        <v>341</v>
      </c>
    </row>
    <row r="4127" spans="1:6">
      <c r="A4127" s="7" t="s">
        <v>350</v>
      </c>
      <c r="B4127" s="7" t="s">
        <v>348</v>
      </c>
      <c r="C4127" s="7" t="s">
        <v>16585</v>
      </c>
      <c r="D4127" s="7" t="s">
        <v>350</v>
      </c>
      <c r="E4127" s="7" t="s">
        <v>348</v>
      </c>
      <c r="F4127" s="7" t="s">
        <v>351</v>
      </c>
    </row>
    <row r="4128" spans="1:6">
      <c r="A4128" s="7" t="s">
        <v>325</v>
      </c>
      <c r="B4128" s="7" t="s">
        <v>323</v>
      </c>
      <c r="C4128" s="7" t="s">
        <v>16586</v>
      </c>
      <c r="D4128" s="7" t="s">
        <v>325</v>
      </c>
      <c r="E4128" s="7" t="s">
        <v>323</v>
      </c>
      <c r="F4128" s="7" t="s">
        <v>326</v>
      </c>
    </row>
    <row r="4129" spans="1:6">
      <c r="A4129" s="7" t="s">
        <v>365</v>
      </c>
      <c r="B4129" s="7" t="s">
        <v>363</v>
      </c>
      <c r="C4129" s="7" t="s">
        <v>16587</v>
      </c>
      <c r="D4129" s="7" t="s">
        <v>365</v>
      </c>
      <c r="E4129" s="7" t="s">
        <v>363</v>
      </c>
      <c r="F4129" s="7" t="s">
        <v>366</v>
      </c>
    </row>
    <row r="4130" spans="1:6">
      <c r="A4130" s="7" t="s">
        <v>370</v>
      </c>
      <c r="B4130" s="7" t="s">
        <v>368</v>
      </c>
      <c r="C4130" s="7" t="s">
        <v>16588</v>
      </c>
      <c r="D4130" s="7" t="s">
        <v>370</v>
      </c>
      <c r="E4130" s="7" t="s">
        <v>368</v>
      </c>
      <c r="F4130" s="7" t="s">
        <v>371</v>
      </c>
    </row>
    <row r="4131" spans="1:6">
      <c r="A4131" s="7" t="s">
        <v>375</v>
      </c>
      <c r="B4131" s="7" t="s">
        <v>373</v>
      </c>
      <c r="C4131" s="7" t="s">
        <v>16589</v>
      </c>
      <c r="D4131" s="7" t="s">
        <v>375</v>
      </c>
      <c r="E4131" s="7" t="s">
        <v>373</v>
      </c>
      <c r="F4131" s="7" t="s">
        <v>376</v>
      </c>
    </row>
    <row r="4132" spans="1:6">
      <c r="A4132" s="7" t="s">
        <v>380</v>
      </c>
      <c r="B4132" s="7" t="s">
        <v>378</v>
      </c>
      <c r="C4132" s="7" t="s">
        <v>16590</v>
      </c>
      <c r="D4132" s="7" t="s">
        <v>380</v>
      </c>
      <c r="E4132" s="7" t="s">
        <v>378</v>
      </c>
      <c r="F4132" s="7" t="s">
        <v>381</v>
      </c>
    </row>
    <row r="4133" spans="1:6">
      <c r="A4133" s="7" t="s">
        <v>385</v>
      </c>
      <c r="B4133" s="7" t="s">
        <v>16591</v>
      </c>
      <c r="C4133" s="7" t="s">
        <v>16592</v>
      </c>
      <c r="D4133" s="7" t="s">
        <v>385</v>
      </c>
      <c r="E4133" s="7" t="s">
        <v>383</v>
      </c>
      <c r="F4133" s="7" t="s">
        <v>386</v>
      </c>
    </row>
    <row r="4134" spans="1:6">
      <c r="A4134" s="7" t="s">
        <v>390</v>
      </c>
      <c r="B4134" s="7" t="s">
        <v>388</v>
      </c>
      <c r="C4134" s="7" t="s">
        <v>16593</v>
      </c>
      <c r="D4134" s="7" t="s">
        <v>390</v>
      </c>
      <c r="E4134" s="7" t="s">
        <v>388</v>
      </c>
      <c r="F4134" s="7" t="s">
        <v>16594</v>
      </c>
    </row>
    <row r="4135" spans="1:6">
      <c r="A4135" s="7" t="s">
        <v>395</v>
      </c>
      <c r="B4135" s="7" t="s">
        <v>393</v>
      </c>
      <c r="C4135" s="7" t="s">
        <v>16595</v>
      </c>
      <c r="D4135" s="7" t="s">
        <v>395</v>
      </c>
      <c r="E4135" s="7" t="s">
        <v>393</v>
      </c>
      <c r="F4135" s="7" t="s">
        <v>16596</v>
      </c>
    </row>
    <row r="4136" spans="1:6">
      <c r="A4136" s="7" t="s">
        <v>400</v>
      </c>
      <c r="B4136" s="7" t="s">
        <v>398</v>
      </c>
      <c r="C4136" s="7" t="s">
        <v>16597</v>
      </c>
      <c r="D4136" s="7" t="s">
        <v>400</v>
      </c>
      <c r="E4136" s="7" t="s">
        <v>398</v>
      </c>
      <c r="F4136" s="7" t="s">
        <v>16598</v>
      </c>
    </row>
    <row r="4137" spans="1:6">
      <c r="A4137" s="7" t="s">
        <v>405</v>
      </c>
      <c r="B4137" s="7" t="s">
        <v>403</v>
      </c>
      <c r="C4137" s="7" t="s">
        <v>16599</v>
      </c>
      <c r="D4137" s="7" t="s">
        <v>405</v>
      </c>
      <c r="E4137" s="7" t="s">
        <v>403</v>
      </c>
      <c r="F4137" s="7" t="s">
        <v>16600</v>
      </c>
    </row>
    <row r="4138" spans="1:6">
      <c r="A4138" s="7" t="s">
        <v>415</v>
      </c>
      <c r="B4138" s="7" t="s">
        <v>413</v>
      </c>
      <c r="C4138" s="7" t="s">
        <v>16601</v>
      </c>
      <c r="D4138" s="7" t="s">
        <v>415</v>
      </c>
      <c r="E4138" s="7" t="s">
        <v>413</v>
      </c>
      <c r="F4138" s="7" t="s">
        <v>416</v>
      </c>
    </row>
    <row r="4139" spans="1:6">
      <c r="A4139" s="7" t="s">
        <v>425</v>
      </c>
      <c r="B4139" s="7" t="s">
        <v>423</v>
      </c>
      <c r="C4139" s="7" t="s">
        <v>16602</v>
      </c>
      <c r="D4139" s="7" t="s">
        <v>425</v>
      </c>
      <c r="E4139" s="7" t="s">
        <v>423</v>
      </c>
      <c r="F4139" s="7" t="s">
        <v>426</v>
      </c>
    </row>
    <row r="4140" spans="1:6">
      <c r="A4140" s="7" t="s">
        <v>435</v>
      </c>
      <c r="B4140" s="7" t="s">
        <v>433</v>
      </c>
      <c r="C4140" s="7" t="s">
        <v>16603</v>
      </c>
      <c r="D4140" s="7" t="s">
        <v>435</v>
      </c>
      <c r="E4140" s="7" t="s">
        <v>433</v>
      </c>
      <c r="F4140" s="7" t="s">
        <v>436</v>
      </c>
    </row>
    <row r="4141" spans="1:6">
      <c r="A4141" s="7" t="s">
        <v>445</v>
      </c>
      <c r="B4141" s="7" t="s">
        <v>443</v>
      </c>
      <c r="C4141" s="7" t="s">
        <v>16604</v>
      </c>
      <c r="D4141" s="7" t="s">
        <v>445</v>
      </c>
      <c r="E4141" s="7" t="s">
        <v>443</v>
      </c>
      <c r="F4141" s="7" t="s">
        <v>446</v>
      </c>
    </row>
    <row r="4142" spans="1:6">
      <c r="A4142" s="7" t="s">
        <v>455</v>
      </c>
      <c r="B4142" s="7" t="s">
        <v>16605</v>
      </c>
      <c r="C4142" s="7" t="s">
        <v>16606</v>
      </c>
      <c r="D4142" s="7" t="s">
        <v>455</v>
      </c>
      <c r="E4142" s="7" t="s">
        <v>453</v>
      </c>
      <c r="F4142" s="7" t="s">
        <v>456</v>
      </c>
    </row>
    <row r="4143" spans="1:6">
      <c r="A4143" s="7" t="s">
        <v>16607</v>
      </c>
      <c r="B4143" s="7" t="s">
        <v>16608</v>
      </c>
      <c r="C4143" s="7" t="s">
        <v>16609</v>
      </c>
      <c r="D4143" s="7" t="s">
        <v>16607</v>
      </c>
      <c r="E4143" s="7" t="s">
        <v>16610</v>
      </c>
      <c r="F4143" s="7" t="s">
        <v>16611</v>
      </c>
    </row>
    <row r="4144" spans="1:6">
      <c r="A4144" s="7" t="s">
        <v>16612</v>
      </c>
      <c r="B4144" s="7" t="s">
        <v>16613</v>
      </c>
      <c r="C4144" s="7" t="s">
        <v>16614</v>
      </c>
      <c r="D4144" s="7" t="s">
        <v>16612</v>
      </c>
      <c r="E4144" s="7" t="s">
        <v>16615</v>
      </c>
      <c r="F4144" s="7" t="s">
        <v>16616</v>
      </c>
    </row>
    <row r="4145" spans="1:6">
      <c r="A4145" s="7" t="s">
        <v>16617</v>
      </c>
      <c r="B4145" s="7" t="s">
        <v>16618</v>
      </c>
      <c r="C4145" s="7" t="s">
        <v>16619</v>
      </c>
      <c r="D4145" s="7" t="s">
        <v>16617</v>
      </c>
      <c r="E4145" s="7" t="s">
        <v>16620</v>
      </c>
      <c r="F4145" s="7" t="s">
        <v>16621</v>
      </c>
    </row>
    <row r="4146" spans="1:6">
      <c r="A4146" s="7" t="s">
        <v>16622</v>
      </c>
      <c r="B4146" s="7" t="s">
        <v>16623</v>
      </c>
      <c r="C4146" s="7" t="s">
        <v>16624</v>
      </c>
      <c r="D4146" s="7" t="s">
        <v>16622</v>
      </c>
      <c r="E4146" s="7" t="s">
        <v>16625</v>
      </c>
      <c r="F4146" s="7" t="s">
        <v>16626</v>
      </c>
    </row>
    <row r="4147" spans="1:6">
      <c r="A4147" s="7" t="s">
        <v>16627</v>
      </c>
      <c r="B4147" s="7" t="s">
        <v>16628</v>
      </c>
      <c r="C4147" s="7" t="s">
        <v>16629</v>
      </c>
      <c r="D4147" s="7" t="s">
        <v>16627</v>
      </c>
      <c r="E4147" s="7" t="s">
        <v>16630</v>
      </c>
      <c r="F4147" s="7" t="s">
        <v>16631</v>
      </c>
    </row>
    <row r="4148" spans="1:6">
      <c r="A4148" s="7" t="s">
        <v>31</v>
      </c>
      <c r="B4148" s="7" t="s">
        <v>35</v>
      </c>
      <c r="C4148" s="7" t="s">
        <v>36</v>
      </c>
      <c r="D4148" s="7" t="s">
        <v>31</v>
      </c>
      <c r="E4148" s="7" t="s">
        <v>35</v>
      </c>
      <c r="F4148" s="7" t="s">
        <v>36</v>
      </c>
    </row>
    <row r="4149" spans="1:6">
      <c r="A4149" s="7" t="s">
        <v>28</v>
      </c>
      <c r="B4149" s="7" t="s">
        <v>29</v>
      </c>
      <c r="C4149" s="7" t="s">
        <v>30</v>
      </c>
      <c r="D4149" s="7" t="s">
        <v>28</v>
      </c>
      <c r="E4149" s="7" t="s">
        <v>16632</v>
      </c>
      <c r="F4149" s="7" t="s">
        <v>16633</v>
      </c>
    </row>
    <row r="4150" spans="1:6">
      <c r="A4150" s="7" t="s">
        <v>9</v>
      </c>
      <c r="B4150" s="7" t="s">
        <v>10</v>
      </c>
      <c r="C4150" s="7" t="s">
        <v>11</v>
      </c>
      <c r="D4150" s="7" t="s">
        <v>9</v>
      </c>
      <c r="E4150" s="7" t="s">
        <v>10</v>
      </c>
      <c r="F4150" s="7" t="s">
        <v>11</v>
      </c>
    </row>
    <row r="4151" spans="1:6">
      <c r="A4151" s="7" t="s">
        <v>41</v>
      </c>
      <c r="B4151" s="7" t="s">
        <v>44</v>
      </c>
      <c r="C4151" s="7" t="s">
        <v>45</v>
      </c>
      <c r="D4151" s="7" t="s">
        <v>41</v>
      </c>
      <c r="E4151" s="7" t="s">
        <v>44</v>
      </c>
      <c r="F4151" s="7" t="s">
        <v>45</v>
      </c>
    </row>
    <row r="4152" spans="1:6">
      <c r="A4152" s="7" t="s">
        <v>58</v>
      </c>
      <c r="B4152" s="7" t="s">
        <v>61</v>
      </c>
      <c r="C4152" s="7" t="s">
        <v>62</v>
      </c>
      <c r="D4152" s="7" t="s">
        <v>58</v>
      </c>
      <c r="E4152" s="7" t="s">
        <v>61</v>
      </c>
      <c r="F4152" s="7" t="s">
        <v>62</v>
      </c>
    </row>
    <row r="4153" spans="1:6">
      <c r="A4153" s="7" t="s">
        <v>63</v>
      </c>
      <c r="B4153" s="7" t="s">
        <v>66</v>
      </c>
      <c r="C4153" s="7" t="s">
        <v>67</v>
      </c>
      <c r="D4153" s="7" t="s">
        <v>63</v>
      </c>
      <c r="E4153" s="7" t="s">
        <v>66</v>
      </c>
      <c r="F4153" s="7" t="s">
        <v>67</v>
      </c>
    </row>
    <row r="4154" spans="1:6">
      <c r="A4154" s="7" t="s">
        <v>68</v>
      </c>
      <c r="B4154" s="7" t="s">
        <v>71</v>
      </c>
      <c r="C4154" s="7" t="s">
        <v>72</v>
      </c>
      <c r="D4154" s="7" t="s">
        <v>68</v>
      </c>
      <c r="E4154" s="7" t="s">
        <v>71</v>
      </c>
      <c r="F4154" s="7" t="s">
        <v>72</v>
      </c>
    </row>
    <row r="4155" spans="1:6">
      <c r="A4155" s="7" t="s">
        <v>73</v>
      </c>
      <c r="B4155" s="7" t="s">
        <v>76</v>
      </c>
      <c r="C4155" s="7" t="s">
        <v>77</v>
      </c>
      <c r="D4155" s="7" t="s">
        <v>73</v>
      </c>
      <c r="E4155" s="7" t="s">
        <v>76</v>
      </c>
      <c r="F4155" s="7" t="s">
        <v>77</v>
      </c>
    </row>
    <row r="4156" spans="1:6">
      <c r="A4156" s="7" t="s">
        <v>78</v>
      </c>
      <c r="B4156" s="7" t="s">
        <v>81</v>
      </c>
      <c r="C4156" s="7" t="s">
        <v>82</v>
      </c>
      <c r="D4156" s="7" t="s">
        <v>78</v>
      </c>
      <c r="E4156" s="7" t="s">
        <v>81</v>
      </c>
      <c r="F4156" s="7" t="s">
        <v>82</v>
      </c>
    </row>
    <row r="4157" spans="1:6">
      <c r="A4157" s="7" t="s">
        <v>83</v>
      </c>
      <c r="B4157" s="7" t="s">
        <v>87</v>
      </c>
      <c r="C4157" s="7" t="s">
        <v>88</v>
      </c>
      <c r="D4157" s="7" t="s">
        <v>83</v>
      </c>
      <c r="E4157" s="7" t="s">
        <v>87</v>
      </c>
      <c r="F4157" s="7" t="s">
        <v>88</v>
      </c>
    </row>
    <row r="4158" spans="1:6">
      <c r="A4158" s="7" t="s">
        <v>89</v>
      </c>
      <c r="B4158" s="7" t="s">
        <v>92</v>
      </c>
      <c r="C4158" s="7" t="s">
        <v>93</v>
      </c>
      <c r="D4158" s="7" t="s">
        <v>89</v>
      </c>
      <c r="E4158" s="7" t="s">
        <v>92</v>
      </c>
      <c r="F4158" s="7" t="s">
        <v>93</v>
      </c>
    </row>
    <row r="4159" spans="1:6">
      <c r="A4159" s="7" t="s">
        <v>94</v>
      </c>
      <c r="B4159" s="7" t="s">
        <v>97</v>
      </c>
      <c r="C4159" s="7" t="s">
        <v>98</v>
      </c>
      <c r="D4159" s="7" t="s">
        <v>94</v>
      </c>
      <c r="E4159" s="7" t="s">
        <v>97</v>
      </c>
      <c r="F4159" s="7" t="s">
        <v>98</v>
      </c>
    </row>
    <row r="4160" spans="1:6">
      <c r="A4160" s="7" t="s">
        <v>105</v>
      </c>
      <c r="B4160" s="7" t="s">
        <v>108</v>
      </c>
      <c r="C4160" s="7" t="s">
        <v>109</v>
      </c>
      <c r="D4160" s="7" t="s">
        <v>105</v>
      </c>
      <c r="E4160" s="7" t="s">
        <v>108</v>
      </c>
      <c r="F4160" s="7" t="s">
        <v>109</v>
      </c>
    </row>
    <row r="4161" spans="1:6">
      <c r="A4161" s="7" t="s">
        <v>116</v>
      </c>
      <c r="B4161" s="7" t="s">
        <v>119</v>
      </c>
      <c r="C4161" s="7" t="s">
        <v>120</v>
      </c>
      <c r="D4161" s="7" t="s">
        <v>116</v>
      </c>
      <c r="E4161" s="7" t="s">
        <v>119</v>
      </c>
      <c r="F4161" s="7" t="s">
        <v>120</v>
      </c>
    </row>
    <row r="4162" spans="1:6">
      <c r="A4162" s="7" t="s">
        <v>121</v>
      </c>
      <c r="B4162" s="7" t="s">
        <v>124</v>
      </c>
      <c r="C4162" s="7" t="s">
        <v>125</v>
      </c>
      <c r="D4162" s="7" t="s">
        <v>121</v>
      </c>
      <c r="E4162" s="7" t="s">
        <v>124</v>
      </c>
      <c r="F4162" s="7" t="s">
        <v>125</v>
      </c>
    </row>
    <row r="4163" spans="1:6">
      <c r="A4163" s="7" t="s">
        <v>113</v>
      </c>
      <c r="B4163" s="7" t="s">
        <v>114</v>
      </c>
      <c r="C4163" s="7" t="s">
        <v>115</v>
      </c>
      <c r="D4163" s="7" t="s">
        <v>113</v>
      </c>
      <c r="E4163" s="7" t="s">
        <v>114</v>
      </c>
      <c r="F4163" s="7" t="s">
        <v>115</v>
      </c>
    </row>
    <row r="4164" spans="1:6">
      <c r="A4164" s="7" t="s">
        <v>128</v>
      </c>
      <c r="B4164" s="7" t="s">
        <v>131</v>
      </c>
      <c r="C4164" s="7" t="s">
        <v>132</v>
      </c>
      <c r="D4164" s="7" t="s">
        <v>128</v>
      </c>
      <c r="E4164" s="7" t="s">
        <v>131</v>
      </c>
      <c r="F4164" s="7" t="s">
        <v>132</v>
      </c>
    </row>
    <row r="4165" spans="1:6">
      <c r="A4165" s="7" t="s">
        <v>135</v>
      </c>
      <c r="B4165" s="7" t="s">
        <v>138</v>
      </c>
      <c r="C4165" s="7" t="s">
        <v>139</v>
      </c>
      <c r="D4165" s="7" t="s">
        <v>135</v>
      </c>
      <c r="E4165" s="7" t="s">
        <v>138</v>
      </c>
      <c r="F4165" s="7" t="s">
        <v>139</v>
      </c>
    </row>
    <row r="4166" spans="1:6">
      <c r="A4166" s="7" t="s">
        <v>140</v>
      </c>
      <c r="B4166" s="7" t="s">
        <v>143</v>
      </c>
      <c r="C4166" s="7" t="s">
        <v>144</v>
      </c>
      <c r="D4166" s="7" t="s">
        <v>140</v>
      </c>
      <c r="E4166" s="7" t="s">
        <v>143</v>
      </c>
      <c r="F4166" s="7" t="s">
        <v>144</v>
      </c>
    </row>
    <row r="4167" spans="1:6">
      <c r="A4167" s="7" t="s">
        <v>151</v>
      </c>
      <c r="B4167" s="7" t="s">
        <v>155</v>
      </c>
      <c r="C4167" s="7" t="s">
        <v>156</v>
      </c>
      <c r="D4167" s="7" t="s">
        <v>151</v>
      </c>
      <c r="E4167" s="7" t="s">
        <v>155</v>
      </c>
      <c r="F4167" s="7" t="s">
        <v>156</v>
      </c>
    </row>
    <row r="4168" spans="1:6">
      <c r="A4168" s="7" t="s">
        <v>157</v>
      </c>
      <c r="B4168" s="7" t="s">
        <v>160</v>
      </c>
      <c r="C4168" s="7" t="s">
        <v>161</v>
      </c>
      <c r="D4168" s="7" t="s">
        <v>157</v>
      </c>
      <c r="E4168" s="7" t="s">
        <v>160</v>
      </c>
      <c r="F4168" s="7" t="s">
        <v>161</v>
      </c>
    </row>
    <row r="4169" spans="1:6">
      <c r="A4169" s="7" t="s">
        <v>162</v>
      </c>
      <c r="B4169" s="7" t="s">
        <v>165</v>
      </c>
      <c r="C4169" s="7" t="s">
        <v>166</v>
      </c>
      <c r="D4169" s="7" t="s">
        <v>162</v>
      </c>
      <c r="E4169" s="7" t="s">
        <v>165</v>
      </c>
      <c r="F4169" s="7" t="s">
        <v>166</v>
      </c>
    </row>
    <row r="4170" spans="1:6">
      <c r="A4170" s="7" t="s">
        <v>16634</v>
      </c>
      <c r="B4170" s="7" t="s">
        <v>16635</v>
      </c>
      <c r="C4170" s="7" t="s">
        <v>16636</v>
      </c>
      <c r="D4170" s="7" t="s">
        <v>16634</v>
      </c>
      <c r="E4170" s="7" t="s">
        <v>16637</v>
      </c>
      <c r="F4170" s="7" t="s">
        <v>16638</v>
      </c>
    </row>
    <row r="4171" spans="1:6">
      <c r="A4171" s="7" t="s">
        <v>173</v>
      </c>
      <c r="B4171" s="7" t="s">
        <v>176</v>
      </c>
      <c r="C4171" s="7" t="s">
        <v>177</v>
      </c>
      <c r="D4171" s="7" t="s">
        <v>173</v>
      </c>
      <c r="E4171" s="7" t="s">
        <v>176</v>
      </c>
      <c r="F4171" s="7" t="s">
        <v>177</v>
      </c>
    </row>
    <row r="4172" spans="1:6">
      <c r="A4172" s="7" t="s">
        <v>178</v>
      </c>
      <c r="B4172" s="7" t="s">
        <v>181</v>
      </c>
      <c r="C4172" s="7" t="s">
        <v>182</v>
      </c>
      <c r="D4172" s="7" t="s">
        <v>178</v>
      </c>
      <c r="E4172" s="7" t="s">
        <v>181</v>
      </c>
      <c r="F4172" s="7" t="s">
        <v>182</v>
      </c>
    </row>
    <row r="4173" spans="1:6">
      <c r="A4173" s="7" t="s">
        <v>183</v>
      </c>
      <c r="B4173" s="7" t="s">
        <v>186</v>
      </c>
      <c r="C4173" s="7" t="s">
        <v>187</v>
      </c>
      <c r="D4173" s="7" t="s">
        <v>183</v>
      </c>
      <c r="E4173" s="7" t="s">
        <v>186</v>
      </c>
      <c r="F4173" s="7" t="s">
        <v>187</v>
      </c>
    </row>
    <row r="4174" spans="1:6">
      <c r="A4174" s="7" t="s">
        <v>188</v>
      </c>
      <c r="B4174" s="7" t="s">
        <v>191</v>
      </c>
      <c r="C4174" s="7" t="s">
        <v>192</v>
      </c>
      <c r="D4174" s="7" t="s">
        <v>188</v>
      </c>
      <c r="E4174" s="7" t="s">
        <v>191</v>
      </c>
      <c r="F4174" s="7" t="s">
        <v>192</v>
      </c>
    </row>
    <row r="4175" spans="1:6">
      <c r="A4175" s="7" t="s">
        <v>195</v>
      </c>
      <c r="B4175" s="7" t="s">
        <v>198</v>
      </c>
      <c r="C4175" s="7" t="s">
        <v>199</v>
      </c>
      <c r="D4175" s="7" t="s">
        <v>195</v>
      </c>
      <c r="E4175" s="7" t="s">
        <v>198</v>
      </c>
      <c r="F4175" s="7" t="s">
        <v>199</v>
      </c>
    </row>
    <row r="4176" spans="1:6">
      <c r="A4176" s="7" t="s">
        <v>200</v>
      </c>
      <c r="B4176" s="7" t="s">
        <v>203</v>
      </c>
      <c r="C4176" s="7" t="s">
        <v>204</v>
      </c>
      <c r="D4176" s="7" t="s">
        <v>200</v>
      </c>
      <c r="E4176" s="7" t="s">
        <v>203</v>
      </c>
      <c r="F4176" s="7" t="s">
        <v>204</v>
      </c>
    </row>
    <row r="4177" spans="1:6">
      <c r="A4177" s="7" t="s">
        <v>205</v>
      </c>
      <c r="B4177" s="7" t="s">
        <v>208</v>
      </c>
      <c r="C4177" s="7" t="s">
        <v>209</v>
      </c>
      <c r="D4177" s="7" t="s">
        <v>205</v>
      </c>
      <c r="E4177" s="7" t="s">
        <v>208</v>
      </c>
      <c r="F4177" s="7" t="s">
        <v>209</v>
      </c>
    </row>
    <row r="4178" spans="1:6">
      <c r="A4178" s="7" t="s">
        <v>210</v>
      </c>
      <c r="B4178" s="7" t="s">
        <v>213</v>
      </c>
      <c r="C4178" s="7" t="s">
        <v>214</v>
      </c>
      <c r="D4178" s="7" t="s">
        <v>210</v>
      </c>
      <c r="E4178" s="7" t="s">
        <v>213</v>
      </c>
      <c r="F4178" s="7" t="s">
        <v>214</v>
      </c>
    </row>
    <row r="4179" spans="1:6">
      <c r="A4179" s="7" t="s">
        <v>102</v>
      </c>
      <c r="B4179" s="7" t="s">
        <v>103</v>
      </c>
      <c r="C4179" s="7" t="s">
        <v>104</v>
      </c>
      <c r="D4179" s="7" t="s">
        <v>102</v>
      </c>
      <c r="E4179" s="7" t="s">
        <v>103</v>
      </c>
      <c r="F4179" s="7" t="s">
        <v>104</v>
      </c>
    </row>
    <row r="4180" spans="1:6">
      <c r="A4180" s="7" t="s">
        <v>217</v>
      </c>
      <c r="B4180" s="7" t="s">
        <v>220</v>
      </c>
      <c r="C4180" s="7" t="s">
        <v>221</v>
      </c>
      <c r="D4180" s="7" t="s">
        <v>217</v>
      </c>
      <c r="E4180" s="7" t="s">
        <v>220</v>
      </c>
      <c r="F4180" s="7" t="s">
        <v>221</v>
      </c>
    </row>
    <row r="4181" spans="1:6">
      <c r="A4181" s="7" t="s">
        <v>222</v>
      </c>
      <c r="B4181" s="7" t="s">
        <v>225</v>
      </c>
      <c r="C4181" s="7" t="s">
        <v>226</v>
      </c>
      <c r="D4181" s="7" t="s">
        <v>222</v>
      </c>
      <c r="E4181" s="7" t="s">
        <v>225</v>
      </c>
      <c r="F4181" s="7" t="s">
        <v>226</v>
      </c>
    </row>
    <row r="4182" spans="1:6">
      <c r="A4182" s="7" t="s">
        <v>170</v>
      </c>
      <c r="B4182" s="7" t="s">
        <v>171</v>
      </c>
      <c r="C4182" s="7" t="s">
        <v>172</v>
      </c>
      <c r="D4182" s="7" t="s">
        <v>170</v>
      </c>
      <c r="E4182" s="7" t="s">
        <v>171</v>
      </c>
      <c r="F4182" s="7" t="s">
        <v>172</v>
      </c>
    </row>
    <row r="4183" spans="1:6">
      <c r="A4183" s="7" t="s">
        <v>229</v>
      </c>
      <c r="B4183" s="7" t="s">
        <v>232</v>
      </c>
      <c r="C4183" s="7" t="s">
        <v>233</v>
      </c>
      <c r="D4183" s="7" t="s">
        <v>229</v>
      </c>
      <c r="E4183" s="7" t="s">
        <v>232</v>
      </c>
      <c r="F4183" s="7" t="s">
        <v>233</v>
      </c>
    </row>
    <row r="4184" spans="1:6">
      <c r="A4184" s="7" t="s">
        <v>234</v>
      </c>
      <c r="B4184" s="7" t="s">
        <v>237</v>
      </c>
      <c r="C4184" s="7" t="s">
        <v>238</v>
      </c>
      <c r="D4184" s="7" t="s">
        <v>234</v>
      </c>
      <c r="E4184" s="7" t="s">
        <v>237</v>
      </c>
      <c r="F4184" s="7" t="s">
        <v>238</v>
      </c>
    </row>
    <row r="4185" spans="1:6">
      <c r="A4185" s="7" t="s">
        <v>239</v>
      </c>
      <c r="B4185" s="7" t="s">
        <v>242</v>
      </c>
      <c r="C4185" s="7" t="s">
        <v>243</v>
      </c>
      <c r="D4185" s="7" t="s">
        <v>239</v>
      </c>
      <c r="E4185" s="7" t="s">
        <v>242</v>
      </c>
      <c r="F4185" s="7" t="s">
        <v>243</v>
      </c>
    </row>
    <row r="4186" spans="1:6">
      <c r="A4186" s="7" t="s">
        <v>244</v>
      </c>
      <c r="B4186" s="7" t="s">
        <v>247</v>
      </c>
      <c r="C4186" s="7" t="s">
        <v>248</v>
      </c>
      <c r="D4186" s="7" t="s">
        <v>244</v>
      </c>
      <c r="E4186" s="7" t="s">
        <v>247</v>
      </c>
      <c r="F4186" s="7" t="s">
        <v>248</v>
      </c>
    </row>
    <row r="4187" spans="1:6">
      <c r="A4187" s="7" t="s">
        <v>249</v>
      </c>
      <c r="B4187" s="7" t="s">
        <v>252</v>
      </c>
      <c r="C4187" s="7" t="s">
        <v>253</v>
      </c>
      <c r="D4187" s="7" t="s">
        <v>249</v>
      </c>
      <c r="E4187" s="7" t="s">
        <v>252</v>
      </c>
      <c r="F4187" s="7" t="s">
        <v>253</v>
      </c>
    </row>
    <row r="4188" spans="1:6">
      <c r="A4188" s="7" t="s">
        <v>254</v>
      </c>
      <c r="B4188" s="7" t="s">
        <v>257</v>
      </c>
      <c r="C4188" s="7" t="s">
        <v>258</v>
      </c>
      <c r="D4188" s="7" t="s">
        <v>254</v>
      </c>
      <c r="E4188" s="7" t="s">
        <v>257</v>
      </c>
      <c r="F4188" s="7" t="s">
        <v>258</v>
      </c>
    </row>
    <row r="4189" spans="1:6">
      <c r="A4189" s="7" t="s">
        <v>261</v>
      </c>
      <c r="B4189" s="7" t="s">
        <v>264</v>
      </c>
      <c r="C4189" s="7" t="s">
        <v>265</v>
      </c>
      <c r="D4189" s="7" t="s">
        <v>261</v>
      </c>
      <c r="E4189" s="7" t="s">
        <v>264</v>
      </c>
      <c r="F4189" s="7" t="s">
        <v>265</v>
      </c>
    </row>
    <row r="4190" spans="1:6">
      <c r="A4190" s="7" t="s">
        <v>148</v>
      </c>
      <c r="B4190" s="7" t="s">
        <v>149</v>
      </c>
      <c r="C4190" s="7" t="s">
        <v>150</v>
      </c>
      <c r="D4190" s="7" t="s">
        <v>148</v>
      </c>
      <c r="E4190" s="7" t="s">
        <v>149</v>
      </c>
      <c r="F4190" s="7" t="s">
        <v>150</v>
      </c>
    </row>
    <row r="4191" spans="1:6">
      <c r="A4191" s="7" t="s">
        <v>49</v>
      </c>
      <c r="B4191" s="7" t="s">
        <v>50</v>
      </c>
      <c r="C4191" s="7" t="s">
        <v>51</v>
      </c>
      <c r="D4191" s="7" t="s">
        <v>49</v>
      </c>
      <c r="E4191" s="7" t="s">
        <v>50</v>
      </c>
      <c r="F4191" s="7" t="s">
        <v>51</v>
      </c>
    </row>
    <row r="4192" spans="1:6">
      <c r="A4192" s="7" t="s">
        <v>270</v>
      </c>
      <c r="B4192" s="7" t="s">
        <v>273</v>
      </c>
      <c r="C4192" s="7" t="s">
        <v>274</v>
      </c>
      <c r="D4192" s="7" t="s">
        <v>270</v>
      </c>
      <c r="E4192" s="7" t="s">
        <v>273</v>
      </c>
      <c r="F4192" s="7" t="s">
        <v>274</v>
      </c>
    </row>
    <row r="4193" spans="1:6">
      <c r="A4193" s="7" t="s">
        <v>275</v>
      </c>
      <c r="B4193" s="7" t="s">
        <v>278</v>
      </c>
      <c r="C4193" s="7" t="s">
        <v>16639</v>
      </c>
      <c r="D4193" s="7" t="s">
        <v>275</v>
      </c>
      <c r="E4193" s="7" t="s">
        <v>16640</v>
      </c>
      <c r="F4193" s="7" t="s">
        <v>279</v>
      </c>
    </row>
    <row r="4194" spans="1:6">
      <c r="A4194" s="7" t="s">
        <v>280</v>
      </c>
      <c r="B4194" s="7" t="s">
        <v>283</v>
      </c>
      <c r="C4194" s="7" t="s">
        <v>284</v>
      </c>
      <c r="D4194" s="7" t="s">
        <v>280</v>
      </c>
      <c r="E4194" s="7" t="s">
        <v>283</v>
      </c>
      <c r="F4194" s="7" t="s">
        <v>284</v>
      </c>
    </row>
    <row r="4195" spans="1:6">
      <c r="A4195" s="7" t="s">
        <v>285</v>
      </c>
      <c r="B4195" s="7" t="s">
        <v>288</v>
      </c>
      <c r="C4195" s="7" t="s">
        <v>289</v>
      </c>
      <c r="D4195" s="7" t="s">
        <v>285</v>
      </c>
      <c r="E4195" s="7" t="s">
        <v>16641</v>
      </c>
      <c r="F4195" s="7" t="s">
        <v>289</v>
      </c>
    </row>
    <row r="4196" spans="1:6">
      <c r="A4196" s="7" t="s">
        <v>55</v>
      </c>
      <c r="B4196" s="7" t="s">
        <v>56</v>
      </c>
      <c r="C4196" s="7" t="s">
        <v>16642</v>
      </c>
      <c r="D4196" s="7" t="s">
        <v>55</v>
      </c>
      <c r="E4196" s="7" t="s">
        <v>56</v>
      </c>
      <c r="F4196" s="7" t="s">
        <v>57</v>
      </c>
    </row>
    <row r="4197" spans="1:6">
      <c r="A4197" s="7" t="s">
        <v>292</v>
      </c>
      <c r="B4197" s="7" t="s">
        <v>295</v>
      </c>
      <c r="C4197" s="7" t="s">
        <v>16643</v>
      </c>
      <c r="D4197" s="7" t="s">
        <v>292</v>
      </c>
      <c r="E4197" s="7" t="s">
        <v>295</v>
      </c>
      <c r="F4197" s="7" t="s">
        <v>296</v>
      </c>
    </row>
    <row r="4198" spans="1:6">
      <c r="A4198" s="7" t="s">
        <v>16644</v>
      </c>
      <c r="B4198" s="7" t="s">
        <v>16645</v>
      </c>
      <c r="C4198" s="7" t="s">
        <v>16646</v>
      </c>
      <c r="D4198" s="7" t="s">
        <v>16644</v>
      </c>
      <c r="E4198" s="7" t="s">
        <v>16647</v>
      </c>
      <c r="F4198" s="7" t="s">
        <v>16648</v>
      </c>
    </row>
    <row r="4199" spans="1:6">
      <c r="A4199" s="7" t="s">
        <v>16649</v>
      </c>
      <c r="B4199" s="7" t="s">
        <v>16650</v>
      </c>
      <c r="C4199" s="7" t="s">
        <v>16651</v>
      </c>
      <c r="D4199" s="7" t="s">
        <v>16649</v>
      </c>
      <c r="E4199" s="7" t="s">
        <v>16652</v>
      </c>
      <c r="F4199" s="7" t="s">
        <v>16651</v>
      </c>
    </row>
    <row r="4200" spans="1:6">
      <c r="A4200" s="7" t="s">
        <v>16653</v>
      </c>
      <c r="B4200" s="7" t="s">
        <v>16654</v>
      </c>
      <c r="C4200" s="7" t="s">
        <v>16655</v>
      </c>
      <c r="D4200" s="7" t="s">
        <v>16653</v>
      </c>
      <c r="E4200" s="7" t="s">
        <v>16656</v>
      </c>
      <c r="F4200" s="7" t="s">
        <v>16655</v>
      </c>
    </row>
  </sheetData>
  <autoFilter ref="A1:F4200" xr:uid="{7CAB1331-048E-4E16-9719-B5561AA4CAC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1625-0F1E-420E-A66D-A531F15A7E59}">
  <dimension ref="A1:E3522"/>
  <sheetViews>
    <sheetView tabSelected="1" zoomScaleNormal="100" workbookViewId="0">
      <pane ySplit="1" topLeftCell="A2" activePane="bottomLeft" state="frozen"/>
      <selection pane="bottomLeft" activeCell="D2450" sqref="D2450"/>
      <selection activeCell="I1" sqref="I1"/>
    </sheetView>
  </sheetViews>
  <sheetFormatPr defaultRowHeight="15"/>
  <cols>
    <col min="1" max="1" width="14" customWidth="1"/>
    <col min="2" max="2" width="20" customWidth="1"/>
    <col min="3" max="3" width="66.7109375" customWidth="1"/>
    <col min="4" max="4" width="20.7109375" customWidth="1"/>
    <col min="5" max="5" width="66.7109375" customWidth="1"/>
  </cols>
  <sheetData>
    <row r="1" spans="1:5">
      <c r="A1" s="1" t="s">
        <v>0</v>
      </c>
      <c r="B1" s="3" t="s">
        <v>16657</v>
      </c>
      <c r="C1" s="3" t="s">
        <v>16658</v>
      </c>
      <c r="D1" s="2" t="s">
        <v>4</v>
      </c>
      <c r="E1" s="2" t="s">
        <v>5</v>
      </c>
    </row>
    <row r="2" spans="1:5">
      <c r="A2" t="s">
        <v>576</v>
      </c>
      <c r="B2" t="s">
        <v>577</v>
      </c>
      <c r="C2" t="s">
        <v>578</v>
      </c>
      <c r="D2" t="s">
        <v>16659</v>
      </c>
      <c r="E2" t="s">
        <v>578</v>
      </c>
    </row>
    <row r="3" spans="1:5">
      <c r="A3" t="s">
        <v>582</v>
      </c>
      <c r="B3" t="s">
        <v>583</v>
      </c>
      <c r="C3" t="s">
        <v>584</v>
      </c>
      <c r="D3" t="s">
        <v>16659</v>
      </c>
      <c r="E3" t="s">
        <v>584</v>
      </c>
    </row>
    <row r="4" spans="1:5">
      <c r="A4" t="s">
        <v>588</v>
      </c>
      <c r="B4" t="s">
        <v>589</v>
      </c>
      <c r="C4" t="s">
        <v>590</v>
      </c>
      <c r="D4" t="s">
        <v>16659</v>
      </c>
      <c r="E4" t="s">
        <v>590</v>
      </c>
    </row>
    <row r="5" spans="1:5">
      <c r="A5" t="s">
        <v>594</v>
      </c>
      <c r="B5" t="s">
        <v>595</v>
      </c>
      <c r="C5" t="s">
        <v>596</v>
      </c>
      <c r="D5" t="s">
        <v>16659</v>
      </c>
      <c r="E5" t="s">
        <v>596</v>
      </c>
    </row>
    <row r="6" spans="1:5">
      <c r="A6" t="s">
        <v>600</v>
      </c>
      <c r="B6" t="s">
        <v>601</v>
      </c>
      <c r="C6" t="s">
        <v>602</v>
      </c>
      <c r="D6" t="s">
        <v>16659</v>
      </c>
      <c r="E6" t="s">
        <v>602</v>
      </c>
    </row>
    <row r="7" spans="1:5">
      <c r="A7" t="s">
        <v>1500</v>
      </c>
      <c r="B7" t="s">
        <v>1501</v>
      </c>
      <c r="C7" t="s">
        <v>1502</v>
      </c>
      <c r="D7" t="s">
        <v>16659</v>
      </c>
      <c r="E7" t="s">
        <v>1502</v>
      </c>
    </row>
    <row r="8" spans="1:5">
      <c r="A8" t="s">
        <v>624</v>
      </c>
      <c r="B8" t="s">
        <v>47</v>
      </c>
      <c r="C8" t="s">
        <v>625</v>
      </c>
      <c r="D8" t="s">
        <v>16659</v>
      </c>
      <c r="E8" t="s">
        <v>625</v>
      </c>
    </row>
    <row r="9" spans="1:5">
      <c r="A9" t="s">
        <v>629</v>
      </c>
      <c r="B9" t="s">
        <v>630</v>
      </c>
      <c r="C9" t="s">
        <v>631</v>
      </c>
      <c r="D9" t="s">
        <v>16659</v>
      </c>
      <c r="E9" t="s">
        <v>631</v>
      </c>
    </row>
    <row r="10" spans="1:5">
      <c r="A10" t="s">
        <v>635</v>
      </c>
      <c r="B10" t="s">
        <v>636</v>
      </c>
      <c r="C10" t="s">
        <v>637</v>
      </c>
      <c r="D10" t="s">
        <v>16659</v>
      </c>
      <c r="E10" t="s">
        <v>637</v>
      </c>
    </row>
    <row r="11" spans="1:5">
      <c r="A11" t="s">
        <v>641</v>
      </c>
      <c r="B11" t="s">
        <v>642</v>
      </c>
      <c r="C11" t="s">
        <v>643</v>
      </c>
      <c r="D11" t="s">
        <v>16659</v>
      </c>
      <c r="E11" t="s">
        <v>643</v>
      </c>
    </row>
    <row r="12" spans="1:5">
      <c r="A12" t="s">
        <v>647</v>
      </c>
      <c r="B12" t="s">
        <v>648</v>
      </c>
      <c r="C12" t="s">
        <v>649</v>
      </c>
      <c r="D12" t="s">
        <v>16659</v>
      </c>
      <c r="E12" t="s">
        <v>649</v>
      </c>
    </row>
    <row r="13" spans="1:5">
      <c r="A13" t="s">
        <v>1503</v>
      </c>
      <c r="B13" t="s">
        <v>1504</v>
      </c>
      <c r="C13" t="s">
        <v>1505</v>
      </c>
      <c r="D13" t="s">
        <v>16659</v>
      </c>
      <c r="E13" t="s">
        <v>1505</v>
      </c>
    </row>
    <row r="14" spans="1:5">
      <c r="A14" t="s">
        <v>678</v>
      </c>
      <c r="B14" t="s">
        <v>47</v>
      </c>
      <c r="C14" t="s">
        <v>679</v>
      </c>
      <c r="D14" t="s">
        <v>16659</v>
      </c>
      <c r="E14" t="s">
        <v>679</v>
      </c>
    </row>
    <row r="15" spans="1:5">
      <c r="A15" t="s">
        <v>719</v>
      </c>
      <c r="B15" t="s">
        <v>720</v>
      </c>
      <c r="C15" t="s">
        <v>721</v>
      </c>
      <c r="D15" t="s">
        <v>16659</v>
      </c>
      <c r="E15" t="s">
        <v>721</v>
      </c>
    </row>
    <row r="16" spans="1:5">
      <c r="A16" t="s">
        <v>683</v>
      </c>
      <c r="B16" t="s">
        <v>684</v>
      </c>
      <c r="C16" t="s">
        <v>685</v>
      </c>
      <c r="D16" t="s">
        <v>16659</v>
      </c>
      <c r="E16" t="s">
        <v>685</v>
      </c>
    </row>
    <row r="17" spans="1:5">
      <c r="A17" t="s">
        <v>1506</v>
      </c>
      <c r="B17" t="s">
        <v>1507</v>
      </c>
      <c r="C17" t="s">
        <v>1508</v>
      </c>
      <c r="D17" t="s">
        <v>16659</v>
      </c>
      <c r="E17" t="s">
        <v>1508</v>
      </c>
    </row>
    <row r="18" spans="1:5">
      <c r="A18" t="s">
        <v>740</v>
      </c>
      <c r="B18" t="s">
        <v>741</v>
      </c>
      <c r="C18" t="s">
        <v>742</v>
      </c>
      <c r="D18" t="s">
        <v>16659</v>
      </c>
      <c r="E18" t="s">
        <v>742</v>
      </c>
    </row>
    <row r="19" spans="1:5">
      <c r="A19" t="s">
        <v>778</v>
      </c>
      <c r="B19" t="s">
        <v>779</v>
      </c>
      <c r="C19" t="s">
        <v>780</v>
      </c>
      <c r="D19" t="s">
        <v>16659</v>
      </c>
      <c r="E19" t="s">
        <v>780</v>
      </c>
    </row>
    <row r="20" spans="1:5">
      <c r="A20" t="s">
        <v>1509</v>
      </c>
      <c r="B20" t="s">
        <v>1510</v>
      </c>
      <c r="C20" t="s">
        <v>1511</v>
      </c>
      <c r="D20" t="s">
        <v>16659</v>
      </c>
      <c r="E20" t="s">
        <v>1511</v>
      </c>
    </row>
    <row r="21" spans="1:5">
      <c r="A21" t="s">
        <v>1512</v>
      </c>
      <c r="B21" t="s">
        <v>1513</v>
      </c>
      <c r="C21" t="s">
        <v>1514</v>
      </c>
      <c r="D21" t="s">
        <v>1515</v>
      </c>
      <c r="E21" t="s">
        <v>1516</v>
      </c>
    </row>
    <row r="22" spans="1:5">
      <c r="A22" t="s">
        <v>1517</v>
      </c>
      <c r="B22" t="s">
        <v>1518</v>
      </c>
      <c r="C22" t="s">
        <v>1519</v>
      </c>
      <c r="D22" t="s">
        <v>1520</v>
      </c>
      <c r="E22" t="s">
        <v>1521</v>
      </c>
    </row>
    <row r="23" spans="1:5">
      <c r="A23" t="s">
        <v>1522</v>
      </c>
      <c r="B23" t="s">
        <v>1523</v>
      </c>
      <c r="C23" t="s">
        <v>1524</v>
      </c>
      <c r="D23" t="s">
        <v>1525</v>
      </c>
      <c r="E23" t="s">
        <v>1526</v>
      </c>
    </row>
    <row r="24" spans="1:5">
      <c r="A24" t="s">
        <v>1527</v>
      </c>
      <c r="B24" t="s">
        <v>1528</v>
      </c>
      <c r="C24" t="s">
        <v>1529</v>
      </c>
      <c r="D24" t="s">
        <v>1530</v>
      </c>
      <c r="E24" t="s">
        <v>1531</v>
      </c>
    </row>
    <row r="25" spans="1:5">
      <c r="A25" t="s">
        <v>1532</v>
      </c>
      <c r="B25" t="s">
        <v>1533</v>
      </c>
      <c r="C25" t="s">
        <v>1534</v>
      </c>
      <c r="D25" t="s">
        <v>1535</v>
      </c>
      <c r="E25" t="s">
        <v>1536</v>
      </c>
    </row>
    <row r="26" spans="1:5">
      <c r="A26" t="s">
        <v>1537</v>
      </c>
      <c r="B26" t="s">
        <v>1538</v>
      </c>
      <c r="C26" t="s">
        <v>1539</v>
      </c>
      <c r="D26" t="s">
        <v>1540</v>
      </c>
      <c r="E26" t="s">
        <v>1541</v>
      </c>
    </row>
    <row r="27" spans="1:5">
      <c r="A27" t="s">
        <v>1542</v>
      </c>
      <c r="B27" t="s">
        <v>1543</v>
      </c>
      <c r="C27" t="s">
        <v>1544</v>
      </c>
      <c r="D27" t="s">
        <v>1545</v>
      </c>
      <c r="E27" t="s">
        <v>1546</v>
      </c>
    </row>
    <row r="28" spans="1:5">
      <c r="A28" t="s">
        <v>1547</v>
      </c>
      <c r="B28" t="s">
        <v>47</v>
      </c>
      <c r="C28" t="s">
        <v>47</v>
      </c>
      <c r="D28" t="s">
        <v>16659</v>
      </c>
      <c r="E28" t="s">
        <v>1548</v>
      </c>
    </row>
    <row r="29" spans="1:5">
      <c r="A29" t="s">
        <v>1549</v>
      </c>
      <c r="B29" t="s">
        <v>1550</v>
      </c>
      <c r="C29" t="s">
        <v>1551</v>
      </c>
      <c r="D29" t="s">
        <v>1550</v>
      </c>
      <c r="E29" t="s">
        <v>1551</v>
      </c>
    </row>
    <row r="30" spans="1:5">
      <c r="A30" t="s">
        <v>1552</v>
      </c>
      <c r="B30" t="s">
        <v>1553</v>
      </c>
      <c r="C30" t="s">
        <v>1554</v>
      </c>
      <c r="D30" t="s">
        <v>1553</v>
      </c>
      <c r="E30" t="s">
        <v>1554</v>
      </c>
    </row>
    <row r="31" spans="1:5">
      <c r="A31" t="s">
        <v>1555</v>
      </c>
      <c r="B31" t="s">
        <v>1556</v>
      </c>
      <c r="C31" t="s">
        <v>1557</v>
      </c>
      <c r="D31" t="s">
        <v>1556</v>
      </c>
      <c r="E31" t="s">
        <v>1557</v>
      </c>
    </row>
    <row r="32" spans="1:5">
      <c r="A32" t="s">
        <v>1558</v>
      </c>
      <c r="B32" t="s">
        <v>1556</v>
      </c>
      <c r="C32" t="s">
        <v>1559</v>
      </c>
      <c r="D32" t="s">
        <v>1556</v>
      </c>
      <c r="E32" t="s">
        <v>1559</v>
      </c>
    </row>
    <row r="33" spans="1:5">
      <c r="A33" t="s">
        <v>1560</v>
      </c>
      <c r="B33" t="s">
        <v>1561</v>
      </c>
      <c r="C33" t="s">
        <v>1562</v>
      </c>
      <c r="D33" t="s">
        <v>1561</v>
      </c>
      <c r="E33" t="s">
        <v>1562</v>
      </c>
    </row>
    <row r="34" spans="1:5">
      <c r="A34" t="s">
        <v>1563</v>
      </c>
      <c r="B34" t="s">
        <v>1564</v>
      </c>
      <c r="C34" t="s">
        <v>1565</v>
      </c>
      <c r="D34" t="s">
        <v>1566</v>
      </c>
      <c r="E34" t="s">
        <v>1565</v>
      </c>
    </row>
    <row r="35" spans="1:5">
      <c r="A35" t="s">
        <v>1567</v>
      </c>
      <c r="B35" t="s">
        <v>1566</v>
      </c>
      <c r="C35" t="s">
        <v>1568</v>
      </c>
      <c r="D35" t="s">
        <v>1566</v>
      </c>
      <c r="E35" t="s">
        <v>1568</v>
      </c>
    </row>
    <row r="36" spans="1:5">
      <c r="A36" t="s">
        <v>1569</v>
      </c>
      <c r="B36" t="s">
        <v>1570</v>
      </c>
      <c r="C36" t="s">
        <v>1571</v>
      </c>
      <c r="D36" t="s">
        <v>1570</v>
      </c>
      <c r="E36" t="s">
        <v>1571</v>
      </c>
    </row>
    <row r="37" spans="1:5">
      <c r="A37" t="s">
        <v>1572</v>
      </c>
      <c r="B37" t="s">
        <v>1573</v>
      </c>
      <c r="C37" t="s">
        <v>1574</v>
      </c>
      <c r="D37" t="s">
        <v>1573</v>
      </c>
      <c r="E37" t="s">
        <v>1574</v>
      </c>
    </row>
    <row r="38" spans="1:5">
      <c r="A38" t="s">
        <v>1575</v>
      </c>
      <c r="B38" t="s">
        <v>1576</v>
      </c>
      <c r="C38" t="s">
        <v>1577</v>
      </c>
      <c r="D38" t="s">
        <v>1576</v>
      </c>
      <c r="E38" t="s">
        <v>1577</v>
      </c>
    </row>
    <row r="39" spans="1:5">
      <c r="A39" t="s">
        <v>1578</v>
      </c>
      <c r="B39" t="s">
        <v>1579</v>
      </c>
      <c r="C39" t="s">
        <v>1580</v>
      </c>
      <c r="D39" t="s">
        <v>1579</v>
      </c>
      <c r="E39" t="s">
        <v>1580</v>
      </c>
    </row>
    <row r="40" spans="1:5">
      <c r="A40" t="s">
        <v>1581</v>
      </c>
      <c r="B40" t="s">
        <v>1582</v>
      </c>
      <c r="C40" t="s">
        <v>1583</v>
      </c>
      <c r="D40" t="s">
        <v>1582</v>
      </c>
      <c r="E40" t="s">
        <v>1583</v>
      </c>
    </row>
    <row r="41" spans="1:5">
      <c r="A41" t="s">
        <v>1584</v>
      </c>
      <c r="B41" t="s">
        <v>1582</v>
      </c>
      <c r="C41" t="s">
        <v>1585</v>
      </c>
      <c r="D41" t="s">
        <v>1582</v>
      </c>
      <c r="E41" t="s">
        <v>1585</v>
      </c>
    </row>
    <row r="42" spans="1:5">
      <c r="A42" t="s">
        <v>1586</v>
      </c>
      <c r="B42" t="s">
        <v>1587</v>
      </c>
      <c r="C42" t="s">
        <v>1588</v>
      </c>
      <c r="D42" t="s">
        <v>1587</v>
      </c>
      <c r="E42" t="s">
        <v>1588</v>
      </c>
    </row>
    <row r="43" spans="1:5">
      <c r="A43" t="s">
        <v>1589</v>
      </c>
      <c r="B43" t="s">
        <v>1590</v>
      </c>
      <c r="C43" t="s">
        <v>1591</v>
      </c>
      <c r="D43" t="s">
        <v>1590</v>
      </c>
      <c r="E43" t="s">
        <v>1591</v>
      </c>
    </row>
    <row r="44" spans="1:5">
      <c r="A44" t="s">
        <v>1592</v>
      </c>
      <c r="B44" t="s">
        <v>1590</v>
      </c>
      <c r="C44" t="s">
        <v>1593</v>
      </c>
      <c r="D44" t="s">
        <v>1590</v>
      </c>
      <c r="E44" t="s">
        <v>1593</v>
      </c>
    </row>
    <row r="45" spans="1:5">
      <c r="A45" t="s">
        <v>1594</v>
      </c>
      <c r="B45" t="s">
        <v>1595</v>
      </c>
      <c r="C45" t="s">
        <v>1596</v>
      </c>
      <c r="D45" t="s">
        <v>1595</v>
      </c>
      <c r="E45" t="s">
        <v>1596</v>
      </c>
    </row>
    <row r="46" spans="1:5">
      <c r="A46" t="s">
        <v>1597</v>
      </c>
      <c r="B46" t="s">
        <v>1598</v>
      </c>
      <c r="C46" t="s">
        <v>1599</v>
      </c>
      <c r="D46" t="s">
        <v>1598</v>
      </c>
      <c r="E46" t="s">
        <v>1599</v>
      </c>
    </row>
    <row r="47" spans="1:5">
      <c r="A47" t="s">
        <v>1600</v>
      </c>
      <c r="B47" t="s">
        <v>1601</v>
      </c>
      <c r="C47" t="s">
        <v>1602</v>
      </c>
      <c r="D47" t="s">
        <v>1601</v>
      </c>
      <c r="E47" t="s">
        <v>1602</v>
      </c>
    </row>
    <row r="48" spans="1:5">
      <c r="A48" t="s">
        <v>1603</v>
      </c>
      <c r="B48" t="s">
        <v>1604</v>
      </c>
      <c r="C48" t="s">
        <v>1605</v>
      </c>
      <c r="D48" t="s">
        <v>1604</v>
      </c>
      <c r="E48" t="s">
        <v>1605</v>
      </c>
    </row>
    <row r="49" spans="1:5">
      <c r="A49" t="s">
        <v>1606</v>
      </c>
      <c r="B49" t="s">
        <v>47</v>
      </c>
      <c r="C49" t="s">
        <v>1607</v>
      </c>
      <c r="D49" t="s">
        <v>16659</v>
      </c>
      <c r="E49" t="s">
        <v>1607</v>
      </c>
    </row>
    <row r="50" spans="1:5">
      <c r="A50" t="s">
        <v>1608</v>
      </c>
      <c r="B50" t="s">
        <v>47</v>
      </c>
      <c r="C50" t="s">
        <v>1609</v>
      </c>
      <c r="D50" t="s">
        <v>16659</v>
      </c>
      <c r="E50" t="s">
        <v>1609</v>
      </c>
    </row>
    <row r="51" spans="1:5">
      <c r="A51" t="s">
        <v>1610</v>
      </c>
      <c r="B51" t="s">
        <v>1611</v>
      </c>
      <c r="C51" t="s">
        <v>1612</v>
      </c>
      <c r="D51" t="s">
        <v>1611</v>
      </c>
      <c r="E51" t="s">
        <v>1612</v>
      </c>
    </row>
    <row r="52" spans="1:5">
      <c r="A52" t="s">
        <v>1613</v>
      </c>
      <c r="B52" t="s">
        <v>1614</v>
      </c>
      <c r="C52" t="s">
        <v>1615</v>
      </c>
      <c r="D52" t="s">
        <v>1614</v>
      </c>
      <c r="E52" t="s">
        <v>1615</v>
      </c>
    </row>
    <row r="53" spans="1:5">
      <c r="A53" t="s">
        <v>1616</v>
      </c>
      <c r="B53" t="s">
        <v>1617</v>
      </c>
      <c r="C53" t="s">
        <v>1618</v>
      </c>
      <c r="D53" t="s">
        <v>1617</v>
      </c>
      <c r="E53" t="s">
        <v>1618</v>
      </c>
    </row>
    <row r="54" spans="1:5">
      <c r="A54" t="s">
        <v>1619</v>
      </c>
      <c r="B54" t="s">
        <v>1620</v>
      </c>
      <c r="C54" t="s">
        <v>1621</v>
      </c>
      <c r="D54" t="s">
        <v>1620</v>
      </c>
      <c r="E54" t="s">
        <v>1621</v>
      </c>
    </row>
    <row r="55" spans="1:5">
      <c r="A55" t="s">
        <v>1622</v>
      </c>
      <c r="B55" t="s">
        <v>1623</v>
      </c>
      <c r="C55" t="s">
        <v>1607</v>
      </c>
      <c r="D55" t="s">
        <v>1623</v>
      </c>
      <c r="E55" t="s">
        <v>1607</v>
      </c>
    </row>
    <row r="56" spans="1:5">
      <c r="A56" t="s">
        <v>1624</v>
      </c>
      <c r="B56" t="s">
        <v>1625</v>
      </c>
      <c r="C56" t="s">
        <v>1609</v>
      </c>
      <c r="D56" t="s">
        <v>1625</v>
      </c>
      <c r="E56" t="s">
        <v>1609</v>
      </c>
    </row>
    <row r="57" spans="1:5">
      <c r="A57" t="s">
        <v>1626</v>
      </c>
      <c r="B57" t="s">
        <v>1627</v>
      </c>
      <c r="C57" t="s">
        <v>1628</v>
      </c>
      <c r="D57" t="s">
        <v>1627</v>
      </c>
      <c r="E57" t="s">
        <v>1628</v>
      </c>
    </row>
    <row r="58" spans="1:5">
      <c r="A58" t="s">
        <v>1629</v>
      </c>
      <c r="B58" t="s">
        <v>1630</v>
      </c>
      <c r="C58" t="s">
        <v>1631</v>
      </c>
      <c r="D58" t="s">
        <v>1630</v>
      </c>
      <c r="E58" t="s">
        <v>1631</v>
      </c>
    </row>
    <row r="59" spans="1:5">
      <c r="A59" t="s">
        <v>1632</v>
      </c>
      <c r="B59" t="s">
        <v>1633</v>
      </c>
      <c r="C59" t="s">
        <v>1634</v>
      </c>
      <c r="D59" t="s">
        <v>1633</v>
      </c>
      <c r="E59" t="s">
        <v>1634</v>
      </c>
    </row>
    <row r="60" spans="1:5">
      <c r="A60" t="s">
        <v>1635</v>
      </c>
      <c r="B60" t="s">
        <v>1636</v>
      </c>
      <c r="C60" t="s">
        <v>1637</v>
      </c>
      <c r="D60" t="s">
        <v>1636</v>
      </c>
      <c r="E60" t="s">
        <v>1637</v>
      </c>
    </row>
    <row r="61" spans="1:5">
      <c r="A61" t="s">
        <v>1638</v>
      </c>
      <c r="B61" t="s">
        <v>1639</v>
      </c>
      <c r="C61" t="s">
        <v>1640</v>
      </c>
      <c r="D61" t="s">
        <v>1641</v>
      </c>
      <c r="E61" t="s">
        <v>1640</v>
      </c>
    </row>
    <row r="62" spans="1:5">
      <c r="A62" t="s">
        <v>1642</v>
      </c>
      <c r="B62" t="s">
        <v>1643</v>
      </c>
      <c r="C62" t="s">
        <v>1644</v>
      </c>
      <c r="D62" t="s">
        <v>1645</v>
      </c>
      <c r="E62" t="s">
        <v>1644</v>
      </c>
    </row>
    <row r="63" spans="1:5">
      <c r="A63" t="s">
        <v>1646</v>
      </c>
      <c r="B63" t="s">
        <v>1647</v>
      </c>
      <c r="C63" t="s">
        <v>1648</v>
      </c>
      <c r="D63" t="s">
        <v>1649</v>
      </c>
      <c r="E63" t="s">
        <v>1648</v>
      </c>
    </row>
    <row r="64" spans="1:5">
      <c r="A64" t="s">
        <v>1650</v>
      </c>
      <c r="B64" t="s">
        <v>1651</v>
      </c>
      <c r="C64" t="s">
        <v>1652</v>
      </c>
      <c r="D64" t="s">
        <v>1653</v>
      </c>
      <c r="E64" t="s">
        <v>1652</v>
      </c>
    </row>
    <row r="65" spans="1:5">
      <c r="A65" t="s">
        <v>1654</v>
      </c>
      <c r="B65" t="s">
        <v>1655</v>
      </c>
      <c r="C65" t="s">
        <v>1656</v>
      </c>
      <c r="D65" t="s">
        <v>1655</v>
      </c>
      <c r="E65" t="s">
        <v>1656</v>
      </c>
    </row>
    <row r="66" spans="1:5">
      <c r="A66" t="s">
        <v>1657</v>
      </c>
      <c r="B66" t="s">
        <v>47</v>
      </c>
      <c r="C66" t="s">
        <v>1658</v>
      </c>
      <c r="D66" t="s">
        <v>16659</v>
      </c>
      <c r="E66" t="s">
        <v>1658</v>
      </c>
    </row>
    <row r="67" spans="1:5">
      <c r="A67" t="s">
        <v>1659</v>
      </c>
      <c r="B67" t="s">
        <v>1660</v>
      </c>
      <c r="C67" t="s">
        <v>1661</v>
      </c>
      <c r="D67" t="s">
        <v>1662</v>
      </c>
      <c r="E67" t="s">
        <v>1663</v>
      </c>
    </row>
    <row r="68" spans="1:5">
      <c r="A68" t="s">
        <v>1664</v>
      </c>
      <c r="B68" t="s">
        <v>1665</v>
      </c>
      <c r="C68" t="s">
        <v>1666</v>
      </c>
      <c r="D68" t="s">
        <v>1667</v>
      </c>
      <c r="E68" t="s">
        <v>1668</v>
      </c>
    </row>
    <row r="69" spans="1:5">
      <c r="A69" t="s">
        <v>1669</v>
      </c>
      <c r="B69" t="s">
        <v>1670</v>
      </c>
      <c r="C69" t="s">
        <v>1671</v>
      </c>
      <c r="D69" t="s">
        <v>1672</v>
      </c>
      <c r="E69" t="s">
        <v>1673</v>
      </c>
    </row>
    <row r="70" spans="1:5">
      <c r="A70" t="s">
        <v>1674</v>
      </c>
      <c r="B70" t="s">
        <v>1675</v>
      </c>
      <c r="C70" t="s">
        <v>1676</v>
      </c>
      <c r="D70" t="s">
        <v>1677</v>
      </c>
      <c r="E70" t="s">
        <v>1678</v>
      </c>
    </row>
    <row r="71" spans="1:5">
      <c r="A71" t="s">
        <v>1679</v>
      </c>
      <c r="B71" t="s">
        <v>1680</v>
      </c>
      <c r="C71" t="s">
        <v>1681</v>
      </c>
      <c r="D71" t="s">
        <v>1682</v>
      </c>
      <c r="E71" t="s">
        <v>1683</v>
      </c>
    </row>
    <row r="72" spans="1:5">
      <c r="A72" t="s">
        <v>1684</v>
      </c>
      <c r="B72" t="s">
        <v>1685</v>
      </c>
      <c r="C72" t="s">
        <v>1686</v>
      </c>
      <c r="D72" t="s">
        <v>16659</v>
      </c>
      <c r="E72" t="s">
        <v>1686</v>
      </c>
    </row>
    <row r="73" spans="1:5">
      <c r="A73" t="s">
        <v>1687</v>
      </c>
      <c r="B73" t="s">
        <v>1688</v>
      </c>
      <c r="C73" t="s">
        <v>1689</v>
      </c>
      <c r="D73" t="s">
        <v>1690</v>
      </c>
      <c r="E73" t="s">
        <v>1691</v>
      </c>
    </row>
    <row r="74" spans="1:5">
      <c r="A74" t="s">
        <v>1692</v>
      </c>
      <c r="B74" t="s">
        <v>1693</v>
      </c>
      <c r="C74" t="s">
        <v>1694</v>
      </c>
      <c r="D74" t="s">
        <v>1695</v>
      </c>
      <c r="E74" t="s">
        <v>1696</v>
      </c>
    </row>
    <row r="75" spans="1:5">
      <c r="A75" t="s">
        <v>1697</v>
      </c>
      <c r="B75" t="s">
        <v>1698</v>
      </c>
      <c r="C75" t="s">
        <v>1699</v>
      </c>
      <c r="D75" t="s">
        <v>1700</v>
      </c>
      <c r="E75" t="s">
        <v>1701</v>
      </c>
    </row>
    <row r="76" spans="1:5">
      <c r="A76" t="s">
        <v>1702</v>
      </c>
      <c r="B76" t="s">
        <v>1703</v>
      </c>
      <c r="C76" t="s">
        <v>1704</v>
      </c>
      <c r="D76" t="s">
        <v>16659</v>
      </c>
      <c r="E76" t="s">
        <v>1704</v>
      </c>
    </row>
    <row r="77" spans="1:5">
      <c r="A77" t="s">
        <v>1705</v>
      </c>
      <c r="B77" t="s">
        <v>1706</v>
      </c>
      <c r="C77" t="s">
        <v>1707</v>
      </c>
      <c r="D77" t="s">
        <v>1708</v>
      </c>
      <c r="E77" t="s">
        <v>1709</v>
      </c>
    </row>
    <row r="78" spans="1:5">
      <c r="A78" t="s">
        <v>1710</v>
      </c>
      <c r="B78" t="s">
        <v>1711</v>
      </c>
      <c r="C78" t="s">
        <v>1712</v>
      </c>
      <c r="D78" t="s">
        <v>16659</v>
      </c>
      <c r="E78" t="s">
        <v>1712</v>
      </c>
    </row>
    <row r="79" spans="1:5">
      <c r="A79" t="s">
        <v>1713</v>
      </c>
      <c r="B79" t="s">
        <v>1711</v>
      </c>
      <c r="C79" t="s">
        <v>1712</v>
      </c>
      <c r="D79" t="s">
        <v>16659</v>
      </c>
      <c r="E79" t="s">
        <v>1712</v>
      </c>
    </row>
    <row r="80" spans="1:5">
      <c r="A80" t="s">
        <v>1714</v>
      </c>
      <c r="B80" t="s">
        <v>1715</v>
      </c>
      <c r="C80" t="s">
        <v>1716</v>
      </c>
      <c r="D80" t="s">
        <v>1717</v>
      </c>
      <c r="E80" t="s">
        <v>1718</v>
      </c>
    </row>
    <row r="81" spans="1:5">
      <c r="A81" t="s">
        <v>1719</v>
      </c>
      <c r="B81" t="s">
        <v>1720</v>
      </c>
      <c r="C81" t="s">
        <v>1721</v>
      </c>
      <c r="D81" t="s">
        <v>1722</v>
      </c>
      <c r="E81" t="s">
        <v>1723</v>
      </c>
    </row>
    <row r="82" spans="1:5">
      <c r="A82" t="s">
        <v>1724</v>
      </c>
      <c r="B82" t="s">
        <v>1725</v>
      </c>
      <c r="C82" t="s">
        <v>1726</v>
      </c>
      <c r="D82" t="s">
        <v>1727</v>
      </c>
      <c r="E82" t="s">
        <v>1728</v>
      </c>
    </row>
    <row r="83" spans="1:5">
      <c r="A83" t="s">
        <v>1729</v>
      </c>
      <c r="B83" t="s">
        <v>1730</v>
      </c>
      <c r="C83" t="s">
        <v>1731</v>
      </c>
      <c r="D83" t="s">
        <v>1732</v>
      </c>
      <c r="E83" t="s">
        <v>1733</v>
      </c>
    </row>
    <row r="84" spans="1:5">
      <c r="A84" t="s">
        <v>1734</v>
      </c>
      <c r="B84" t="s">
        <v>1735</v>
      </c>
      <c r="C84" t="s">
        <v>1736</v>
      </c>
      <c r="D84" t="s">
        <v>1737</v>
      </c>
      <c r="E84" t="s">
        <v>1738</v>
      </c>
    </row>
    <row r="85" spans="1:5">
      <c r="A85" t="s">
        <v>1739</v>
      </c>
      <c r="B85" t="s">
        <v>1740</v>
      </c>
      <c r="C85" t="s">
        <v>1741</v>
      </c>
      <c r="D85" t="s">
        <v>1742</v>
      </c>
      <c r="E85" t="s">
        <v>1743</v>
      </c>
    </row>
    <row r="86" spans="1:5">
      <c r="A86" t="s">
        <v>1744</v>
      </c>
      <c r="B86" t="s">
        <v>1745</v>
      </c>
      <c r="C86" t="s">
        <v>1746</v>
      </c>
      <c r="D86" t="s">
        <v>1745</v>
      </c>
      <c r="E86" t="s">
        <v>1747</v>
      </c>
    </row>
    <row r="87" spans="1:5">
      <c r="A87" t="s">
        <v>1748</v>
      </c>
      <c r="B87" t="s">
        <v>1749</v>
      </c>
      <c r="C87" t="s">
        <v>1750</v>
      </c>
      <c r="D87" t="s">
        <v>1749</v>
      </c>
      <c r="E87" t="s">
        <v>1751</v>
      </c>
    </row>
    <row r="88" spans="1:5">
      <c r="A88" t="s">
        <v>1752</v>
      </c>
      <c r="B88" t="s">
        <v>1753</v>
      </c>
      <c r="C88" t="s">
        <v>1754</v>
      </c>
      <c r="D88" t="s">
        <v>1755</v>
      </c>
      <c r="E88" t="s">
        <v>1756</v>
      </c>
    </row>
    <row r="89" spans="1:5">
      <c r="A89" t="s">
        <v>1757</v>
      </c>
      <c r="B89" t="s">
        <v>1758</v>
      </c>
      <c r="C89" t="s">
        <v>1759</v>
      </c>
      <c r="D89" t="s">
        <v>1760</v>
      </c>
      <c r="E89" t="s">
        <v>1761</v>
      </c>
    </row>
    <row r="90" spans="1:5">
      <c r="A90" t="s">
        <v>1762</v>
      </c>
      <c r="B90" t="s">
        <v>1763</v>
      </c>
      <c r="C90" t="s">
        <v>1764</v>
      </c>
      <c r="D90" t="s">
        <v>1765</v>
      </c>
      <c r="E90" t="s">
        <v>1766</v>
      </c>
    </row>
    <row r="91" spans="1:5">
      <c r="A91" t="s">
        <v>1767</v>
      </c>
      <c r="B91" t="s">
        <v>1768</v>
      </c>
      <c r="C91" t="s">
        <v>1769</v>
      </c>
      <c r="D91" t="s">
        <v>1770</v>
      </c>
      <c r="E91" t="s">
        <v>1771</v>
      </c>
    </row>
    <row r="92" spans="1:5">
      <c r="A92" t="s">
        <v>1772</v>
      </c>
      <c r="B92" t="s">
        <v>1773</v>
      </c>
      <c r="C92" t="s">
        <v>1774</v>
      </c>
      <c r="D92" t="s">
        <v>1773</v>
      </c>
      <c r="E92" t="s">
        <v>1775</v>
      </c>
    </row>
    <row r="93" spans="1:5">
      <c r="A93" t="s">
        <v>1776</v>
      </c>
      <c r="B93" t="s">
        <v>1777</v>
      </c>
      <c r="C93" t="s">
        <v>1778</v>
      </c>
      <c r="D93" t="s">
        <v>1777</v>
      </c>
      <c r="E93" t="s">
        <v>1779</v>
      </c>
    </row>
    <row r="94" spans="1:5">
      <c r="A94" t="s">
        <v>1780</v>
      </c>
      <c r="B94" t="s">
        <v>1781</v>
      </c>
      <c r="C94" t="s">
        <v>1782</v>
      </c>
      <c r="D94" t="s">
        <v>1781</v>
      </c>
      <c r="E94" t="s">
        <v>1783</v>
      </c>
    </row>
    <row r="95" spans="1:5">
      <c r="A95" t="s">
        <v>1784</v>
      </c>
      <c r="B95" t="s">
        <v>1785</v>
      </c>
      <c r="C95" t="s">
        <v>1786</v>
      </c>
      <c r="D95" t="s">
        <v>1785</v>
      </c>
      <c r="E95" t="s">
        <v>1787</v>
      </c>
    </row>
    <row r="96" spans="1:5">
      <c r="A96" t="s">
        <v>1788</v>
      </c>
      <c r="B96" t="s">
        <v>1789</v>
      </c>
      <c r="C96" t="s">
        <v>1790</v>
      </c>
      <c r="D96" t="s">
        <v>1789</v>
      </c>
      <c r="E96" t="s">
        <v>1791</v>
      </c>
    </row>
    <row r="97" spans="1:5">
      <c r="A97" t="s">
        <v>1792</v>
      </c>
      <c r="B97" t="s">
        <v>1793</v>
      </c>
      <c r="C97" t="s">
        <v>1794</v>
      </c>
      <c r="D97" t="s">
        <v>1793</v>
      </c>
      <c r="E97" t="s">
        <v>1795</v>
      </c>
    </row>
    <row r="98" spans="1:5">
      <c r="A98" t="s">
        <v>1796</v>
      </c>
      <c r="B98" t="s">
        <v>1797</v>
      </c>
      <c r="C98" t="s">
        <v>1798</v>
      </c>
      <c r="D98" t="s">
        <v>1797</v>
      </c>
      <c r="E98" t="s">
        <v>1799</v>
      </c>
    </row>
    <row r="99" spans="1:5">
      <c r="A99" t="s">
        <v>1800</v>
      </c>
      <c r="B99" t="s">
        <v>1801</v>
      </c>
      <c r="C99" t="s">
        <v>1802</v>
      </c>
      <c r="D99" t="s">
        <v>1801</v>
      </c>
      <c r="E99" t="s">
        <v>1803</v>
      </c>
    </row>
    <row r="100" spans="1:5">
      <c r="A100" t="s">
        <v>1804</v>
      </c>
      <c r="B100" t="s">
        <v>1805</v>
      </c>
      <c r="C100" t="s">
        <v>1806</v>
      </c>
      <c r="D100" t="s">
        <v>1805</v>
      </c>
      <c r="E100" t="s">
        <v>1807</v>
      </c>
    </row>
    <row r="101" spans="1:5">
      <c r="A101" t="s">
        <v>1808</v>
      </c>
      <c r="B101" t="s">
        <v>1809</v>
      </c>
      <c r="C101" t="s">
        <v>1810</v>
      </c>
      <c r="D101" t="s">
        <v>1809</v>
      </c>
      <c r="E101" t="s">
        <v>1811</v>
      </c>
    </row>
    <row r="102" spans="1:5">
      <c r="A102" t="s">
        <v>1812</v>
      </c>
      <c r="B102" t="s">
        <v>1813</v>
      </c>
      <c r="C102" t="s">
        <v>1814</v>
      </c>
      <c r="D102" t="s">
        <v>1813</v>
      </c>
      <c r="E102" t="s">
        <v>1815</v>
      </c>
    </row>
    <row r="103" spans="1:5">
      <c r="A103" t="s">
        <v>1816</v>
      </c>
      <c r="B103" t="s">
        <v>1817</v>
      </c>
      <c r="C103" t="s">
        <v>1818</v>
      </c>
      <c r="D103" t="s">
        <v>1817</v>
      </c>
      <c r="E103" t="s">
        <v>1819</v>
      </c>
    </row>
    <row r="104" spans="1:5">
      <c r="A104" t="s">
        <v>1820</v>
      </c>
      <c r="B104" t="s">
        <v>1821</v>
      </c>
      <c r="C104" t="s">
        <v>1822</v>
      </c>
      <c r="D104" t="s">
        <v>1821</v>
      </c>
      <c r="E104" t="s">
        <v>1823</v>
      </c>
    </row>
    <row r="105" spans="1:5">
      <c r="A105" t="s">
        <v>1824</v>
      </c>
      <c r="B105" t="s">
        <v>1825</v>
      </c>
      <c r="C105" t="s">
        <v>1826</v>
      </c>
      <c r="D105" t="s">
        <v>1825</v>
      </c>
      <c r="E105" t="s">
        <v>1827</v>
      </c>
    </row>
    <row r="106" spans="1:5">
      <c r="A106" t="s">
        <v>1828</v>
      </c>
      <c r="B106" t="s">
        <v>1829</v>
      </c>
      <c r="C106" t="s">
        <v>1830</v>
      </c>
      <c r="D106" t="s">
        <v>1829</v>
      </c>
      <c r="E106" t="s">
        <v>1831</v>
      </c>
    </row>
    <row r="107" spans="1:5">
      <c r="A107" t="s">
        <v>1832</v>
      </c>
      <c r="B107" t="s">
        <v>1833</v>
      </c>
      <c r="C107" t="s">
        <v>1834</v>
      </c>
      <c r="D107" t="s">
        <v>1833</v>
      </c>
      <c r="E107" t="s">
        <v>1835</v>
      </c>
    </row>
    <row r="108" spans="1:5">
      <c r="A108" t="s">
        <v>1836</v>
      </c>
      <c r="B108" t="s">
        <v>1837</v>
      </c>
      <c r="C108" t="s">
        <v>1838</v>
      </c>
      <c r="D108" t="s">
        <v>1837</v>
      </c>
      <c r="E108" t="s">
        <v>1839</v>
      </c>
    </row>
    <row r="109" spans="1:5">
      <c r="A109" t="s">
        <v>1840</v>
      </c>
      <c r="B109" t="s">
        <v>1841</v>
      </c>
      <c r="C109" t="s">
        <v>1842</v>
      </c>
      <c r="D109" t="s">
        <v>1841</v>
      </c>
      <c r="E109" t="s">
        <v>1843</v>
      </c>
    </row>
    <row r="110" spans="1:5">
      <c r="A110" t="s">
        <v>1844</v>
      </c>
      <c r="B110" t="s">
        <v>1845</v>
      </c>
      <c r="C110" t="s">
        <v>1846</v>
      </c>
      <c r="D110" t="s">
        <v>1845</v>
      </c>
      <c r="E110" t="s">
        <v>1847</v>
      </c>
    </row>
    <row r="111" spans="1:5">
      <c r="A111" t="s">
        <v>1848</v>
      </c>
      <c r="B111" t="s">
        <v>1849</v>
      </c>
      <c r="C111" t="s">
        <v>1850</v>
      </c>
      <c r="D111" t="s">
        <v>1849</v>
      </c>
      <c r="E111" t="s">
        <v>1851</v>
      </c>
    </row>
    <row r="112" spans="1:5">
      <c r="A112" t="s">
        <v>1852</v>
      </c>
      <c r="B112" t="s">
        <v>1853</v>
      </c>
      <c r="C112" t="s">
        <v>1854</v>
      </c>
      <c r="D112" t="s">
        <v>1853</v>
      </c>
      <c r="E112" t="s">
        <v>1855</v>
      </c>
    </row>
    <row r="113" spans="1:5">
      <c r="A113" t="s">
        <v>1856</v>
      </c>
      <c r="B113" t="s">
        <v>1857</v>
      </c>
      <c r="C113" t="s">
        <v>1858</v>
      </c>
      <c r="D113" t="s">
        <v>1857</v>
      </c>
      <c r="E113" t="s">
        <v>1859</v>
      </c>
    </row>
    <row r="114" spans="1:5">
      <c r="A114" t="s">
        <v>1860</v>
      </c>
      <c r="B114" t="s">
        <v>1861</v>
      </c>
      <c r="C114" t="s">
        <v>1862</v>
      </c>
      <c r="D114" t="s">
        <v>1861</v>
      </c>
      <c r="E114" t="s">
        <v>1863</v>
      </c>
    </row>
    <row r="115" spans="1:5">
      <c r="A115" t="s">
        <v>1864</v>
      </c>
      <c r="B115" t="s">
        <v>1865</v>
      </c>
      <c r="C115" t="s">
        <v>1866</v>
      </c>
      <c r="D115" t="s">
        <v>1867</v>
      </c>
      <c r="E115" t="s">
        <v>1868</v>
      </c>
    </row>
    <row r="116" spans="1:5">
      <c r="A116" t="s">
        <v>1869</v>
      </c>
      <c r="B116" t="s">
        <v>1870</v>
      </c>
      <c r="C116" t="s">
        <v>1871</v>
      </c>
      <c r="D116" t="s">
        <v>1870</v>
      </c>
      <c r="E116" t="s">
        <v>1872</v>
      </c>
    </row>
    <row r="117" spans="1:5">
      <c r="A117" t="s">
        <v>1873</v>
      </c>
      <c r="B117" t="s">
        <v>1745</v>
      </c>
      <c r="C117" t="s">
        <v>1874</v>
      </c>
      <c r="D117" t="s">
        <v>1745</v>
      </c>
      <c r="E117" t="s">
        <v>1747</v>
      </c>
    </row>
    <row r="118" spans="1:5">
      <c r="A118" t="s">
        <v>1875</v>
      </c>
      <c r="B118" t="s">
        <v>1876</v>
      </c>
      <c r="C118" t="s">
        <v>1877</v>
      </c>
      <c r="D118" t="s">
        <v>1876</v>
      </c>
      <c r="E118" t="s">
        <v>1878</v>
      </c>
    </row>
    <row r="119" spans="1:5">
      <c r="A119" t="s">
        <v>1879</v>
      </c>
      <c r="B119" t="s">
        <v>1749</v>
      </c>
      <c r="C119" t="s">
        <v>1880</v>
      </c>
      <c r="D119" t="s">
        <v>1749</v>
      </c>
      <c r="E119" t="s">
        <v>1751</v>
      </c>
    </row>
    <row r="120" spans="1:5">
      <c r="A120" t="s">
        <v>1881</v>
      </c>
      <c r="B120" t="s">
        <v>1882</v>
      </c>
      <c r="C120" t="s">
        <v>1883</v>
      </c>
      <c r="D120" t="s">
        <v>1882</v>
      </c>
      <c r="E120" t="s">
        <v>1884</v>
      </c>
    </row>
    <row r="121" spans="1:5">
      <c r="A121" t="s">
        <v>1885</v>
      </c>
      <c r="B121" t="s">
        <v>1886</v>
      </c>
      <c r="C121" t="s">
        <v>1887</v>
      </c>
      <c r="D121" t="s">
        <v>1886</v>
      </c>
      <c r="E121" t="s">
        <v>1888</v>
      </c>
    </row>
    <row r="122" spans="1:5">
      <c r="A122" t="s">
        <v>1889</v>
      </c>
      <c r="B122" t="s">
        <v>1890</v>
      </c>
      <c r="C122" t="s">
        <v>1891</v>
      </c>
      <c r="D122" t="s">
        <v>1890</v>
      </c>
      <c r="E122" t="s">
        <v>1892</v>
      </c>
    </row>
    <row r="123" spans="1:5">
      <c r="A123" t="s">
        <v>1893</v>
      </c>
      <c r="B123" t="s">
        <v>1894</v>
      </c>
      <c r="C123" t="s">
        <v>1895</v>
      </c>
      <c r="D123" t="s">
        <v>1894</v>
      </c>
      <c r="E123" t="s">
        <v>1896</v>
      </c>
    </row>
    <row r="124" spans="1:5">
      <c r="A124" t="s">
        <v>1897</v>
      </c>
      <c r="B124" t="s">
        <v>1898</v>
      </c>
      <c r="C124" t="s">
        <v>1899</v>
      </c>
      <c r="D124" t="s">
        <v>1898</v>
      </c>
      <c r="E124" t="s">
        <v>1900</v>
      </c>
    </row>
    <row r="125" spans="1:5">
      <c r="A125" t="s">
        <v>1901</v>
      </c>
      <c r="B125" t="s">
        <v>1902</v>
      </c>
      <c r="C125" t="s">
        <v>1903</v>
      </c>
      <c r="D125" t="s">
        <v>1902</v>
      </c>
      <c r="E125" t="s">
        <v>1904</v>
      </c>
    </row>
    <row r="126" spans="1:5">
      <c r="A126" t="s">
        <v>1905</v>
      </c>
      <c r="B126" t="s">
        <v>1906</v>
      </c>
      <c r="C126" t="s">
        <v>1907</v>
      </c>
      <c r="D126" t="s">
        <v>1906</v>
      </c>
      <c r="E126" t="s">
        <v>1908</v>
      </c>
    </row>
    <row r="127" spans="1:5">
      <c r="A127" t="s">
        <v>1909</v>
      </c>
      <c r="B127" t="s">
        <v>1910</v>
      </c>
      <c r="C127" t="s">
        <v>1911</v>
      </c>
      <c r="D127" t="s">
        <v>1910</v>
      </c>
      <c r="E127" t="s">
        <v>1912</v>
      </c>
    </row>
    <row r="128" spans="1:5">
      <c r="A128" t="s">
        <v>1913</v>
      </c>
      <c r="B128" t="s">
        <v>1914</v>
      </c>
      <c r="C128" t="s">
        <v>1915</v>
      </c>
      <c r="D128" t="s">
        <v>1914</v>
      </c>
      <c r="E128" t="s">
        <v>1916</v>
      </c>
    </row>
    <row r="129" spans="1:5">
      <c r="A129" t="s">
        <v>1917</v>
      </c>
      <c r="B129" t="s">
        <v>1918</v>
      </c>
      <c r="C129" t="s">
        <v>1919</v>
      </c>
      <c r="D129" t="s">
        <v>1918</v>
      </c>
      <c r="E129" t="s">
        <v>1920</v>
      </c>
    </row>
    <row r="130" spans="1:5">
      <c r="A130" t="s">
        <v>1921</v>
      </c>
      <c r="B130" t="s">
        <v>1922</v>
      </c>
      <c r="C130" t="s">
        <v>1923</v>
      </c>
      <c r="D130" t="s">
        <v>1922</v>
      </c>
      <c r="E130" t="s">
        <v>1924</v>
      </c>
    </row>
    <row r="131" spans="1:5">
      <c r="A131" t="s">
        <v>1925</v>
      </c>
      <c r="B131" t="s">
        <v>1926</v>
      </c>
      <c r="C131" t="s">
        <v>1927</v>
      </c>
      <c r="D131" t="s">
        <v>1926</v>
      </c>
      <c r="E131" t="s">
        <v>1928</v>
      </c>
    </row>
    <row r="132" spans="1:5">
      <c r="A132" t="s">
        <v>1929</v>
      </c>
      <c r="B132" t="s">
        <v>1926</v>
      </c>
      <c r="C132" t="s">
        <v>1930</v>
      </c>
      <c r="D132" t="s">
        <v>1931</v>
      </c>
      <c r="E132" t="s">
        <v>1932</v>
      </c>
    </row>
    <row r="133" spans="1:5">
      <c r="A133" t="s">
        <v>1933</v>
      </c>
      <c r="B133" t="s">
        <v>1934</v>
      </c>
      <c r="C133" t="s">
        <v>1935</v>
      </c>
      <c r="D133" t="s">
        <v>1934</v>
      </c>
      <c r="E133" t="s">
        <v>1936</v>
      </c>
    </row>
    <row r="134" spans="1:5">
      <c r="A134" t="s">
        <v>1937</v>
      </c>
      <c r="B134" t="s">
        <v>1938</v>
      </c>
      <c r="C134" t="s">
        <v>1939</v>
      </c>
      <c r="D134" t="s">
        <v>1938</v>
      </c>
      <c r="E134" t="s">
        <v>1940</v>
      </c>
    </row>
    <row r="135" spans="1:5">
      <c r="A135" t="s">
        <v>1941</v>
      </c>
      <c r="B135" t="s">
        <v>1942</v>
      </c>
      <c r="C135" t="s">
        <v>1943</v>
      </c>
      <c r="D135" t="s">
        <v>1942</v>
      </c>
      <c r="E135" t="s">
        <v>1944</v>
      </c>
    </row>
    <row r="136" spans="1:5">
      <c r="A136" t="s">
        <v>1945</v>
      </c>
      <c r="B136" t="s">
        <v>1946</v>
      </c>
      <c r="C136" t="s">
        <v>1947</v>
      </c>
      <c r="D136" t="s">
        <v>1946</v>
      </c>
      <c r="E136" t="s">
        <v>1948</v>
      </c>
    </row>
    <row r="137" spans="1:5">
      <c r="A137" t="s">
        <v>1949</v>
      </c>
      <c r="B137" t="s">
        <v>1950</v>
      </c>
      <c r="C137" t="s">
        <v>1951</v>
      </c>
      <c r="D137" t="s">
        <v>1950</v>
      </c>
      <c r="E137" t="s">
        <v>1847</v>
      </c>
    </row>
    <row r="138" spans="1:5">
      <c r="A138" t="s">
        <v>1952</v>
      </c>
      <c r="B138" t="s">
        <v>1953</v>
      </c>
      <c r="C138" t="s">
        <v>1954</v>
      </c>
      <c r="D138" t="s">
        <v>1953</v>
      </c>
      <c r="E138" t="s">
        <v>1955</v>
      </c>
    </row>
    <row r="139" spans="1:5">
      <c r="A139" t="s">
        <v>1956</v>
      </c>
      <c r="B139" t="s">
        <v>1957</v>
      </c>
      <c r="C139" t="s">
        <v>1958</v>
      </c>
      <c r="D139" t="s">
        <v>1957</v>
      </c>
      <c r="E139" t="s">
        <v>1959</v>
      </c>
    </row>
    <row r="140" spans="1:5">
      <c r="A140" t="s">
        <v>1960</v>
      </c>
      <c r="B140" t="s">
        <v>1961</v>
      </c>
      <c r="C140" t="s">
        <v>1962</v>
      </c>
      <c r="D140" t="s">
        <v>1961</v>
      </c>
      <c r="E140" t="s">
        <v>1963</v>
      </c>
    </row>
    <row r="141" spans="1:5">
      <c r="A141" t="s">
        <v>1964</v>
      </c>
      <c r="B141" t="s">
        <v>1965</v>
      </c>
      <c r="C141" t="s">
        <v>1966</v>
      </c>
      <c r="D141" t="s">
        <v>1965</v>
      </c>
      <c r="E141" t="s">
        <v>1967</v>
      </c>
    </row>
    <row r="142" spans="1:5">
      <c r="A142" t="s">
        <v>1968</v>
      </c>
      <c r="B142" t="s">
        <v>1969</v>
      </c>
      <c r="C142" t="s">
        <v>1970</v>
      </c>
      <c r="D142" t="s">
        <v>1969</v>
      </c>
      <c r="E142" t="s">
        <v>1971</v>
      </c>
    </row>
    <row r="143" spans="1:5">
      <c r="A143" t="s">
        <v>1972</v>
      </c>
      <c r="B143" t="s">
        <v>1973</v>
      </c>
      <c r="C143" t="s">
        <v>1974</v>
      </c>
      <c r="D143" t="s">
        <v>1973</v>
      </c>
      <c r="E143" t="s">
        <v>1975</v>
      </c>
    </row>
    <row r="144" spans="1:5">
      <c r="A144" t="s">
        <v>1976</v>
      </c>
      <c r="B144" t="s">
        <v>1977</v>
      </c>
      <c r="C144" t="s">
        <v>1978</v>
      </c>
      <c r="D144" t="s">
        <v>1977</v>
      </c>
      <c r="E144" t="s">
        <v>1979</v>
      </c>
    </row>
    <row r="145" spans="1:5">
      <c r="A145" t="s">
        <v>1980</v>
      </c>
      <c r="B145" t="s">
        <v>1981</v>
      </c>
      <c r="C145" t="s">
        <v>1982</v>
      </c>
      <c r="D145" t="s">
        <v>1981</v>
      </c>
      <c r="E145" t="s">
        <v>1983</v>
      </c>
    </row>
    <row r="146" spans="1:5">
      <c r="A146" t="s">
        <v>1984</v>
      </c>
      <c r="B146" t="s">
        <v>1985</v>
      </c>
      <c r="C146" t="s">
        <v>1986</v>
      </c>
      <c r="D146" t="s">
        <v>1985</v>
      </c>
      <c r="E146" t="s">
        <v>1987</v>
      </c>
    </row>
    <row r="147" spans="1:5">
      <c r="A147" t="s">
        <v>1988</v>
      </c>
      <c r="B147" t="s">
        <v>1989</v>
      </c>
      <c r="C147" t="s">
        <v>1990</v>
      </c>
      <c r="D147" t="s">
        <v>1989</v>
      </c>
      <c r="E147" t="s">
        <v>1991</v>
      </c>
    </row>
    <row r="148" spans="1:5">
      <c r="A148" t="s">
        <v>1992</v>
      </c>
      <c r="B148" t="s">
        <v>1993</v>
      </c>
      <c r="C148" t="s">
        <v>1994</v>
      </c>
      <c r="D148" t="s">
        <v>1993</v>
      </c>
      <c r="E148" t="s">
        <v>1995</v>
      </c>
    </row>
    <row r="149" spans="1:5">
      <c r="A149" t="s">
        <v>1996</v>
      </c>
      <c r="B149" t="s">
        <v>1997</v>
      </c>
      <c r="C149" t="s">
        <v>1998</v>
      </c>
      <c r="D149" t="s">
        <v>1999</v>
      </c>
      <c r="E149" t="s">
        <v>2000</v>
      </c>
    </row>
    <row r="150" spans="1:5">
      <c r="A150" t="s">
        <v>2001</v>
      </c>
      <c r="B150" t="s">
        <v>2002</v>
      </c>
      <c r="C150" t="s">
        <v>2003</v>
      </c>
      <c r="D150" t="s">
        <v>2004</v>
      </c>
      <c r="E150" t="s">
        <v>2005</v>
      </c>
    </row>
    <row r="151" spans="1:5">
      <c r="A151" t="s">
        <v>2006</v>
      </c>
      <c r="B151" t="s">
        <v>2007</v>
      </c>
      <c r="C151" t="s">
        <v>2008</v>
      </c>
      <c r="D151" t="s">
        <v>2009</v>
      </c>
      <c r="E151" t="s">
        <v>2010</v>
      </c>
    </row>
    <row r="152" spans="1:5">
      <c r="A152" t="s">
        <v>2011</v>
      </c>
      <c r="B152" t="s">
        <v>47</v>
      </c>
      <c r="C152" t="s">
        <v>2012</v>
      </c>
      <c r="D152" t="s">
        <v>16659</v>
      </c>
      <c r="E152" t="s">
        <v>2012</v>
      </c>
    </row>
    <row r="153" spans="1:5">
      <c r="A153" t="s">
        <v>2013</v>
      </c>
      <c r="B153" t="s">
        <v>2014</v>
      </c>
      <c r="C153" t="s">
        <v>2015</v>
      </c>
      <c r="D153" t="s">
        <v>2016</v>
      </c>
      <c r="E153" t="s">
        <v>2017</v>
      </c>
    </row>
    <row r="154" spans="1:5">
      <c r="A154" t="s">
        <v>2018</v>
      </c>
      <c r="B154" t="s">
        <v>2019</v>
      </c>
      <c r="C154" t="s">
        <v>2020</v>
      </c>
      <c r="D154" t="s">
        <v>16659</v>
      </c>
      <c r="E154" t="s">
        <v>2020</v>
      </c>
    </row>
    <row r="155" spans="1:5">
      <c r="A155" t="s">
        <v>2021</v>
      </c>
      <c r="B155" t="s">
        <v>47</v>
      </c>
      <c r="C155" t="s">
        <v>2022</v>
      </c>
      <c r="D155" t="s">
        <v>16659</v>
      </c>
      <c r="E155" t="s">
        <v>2022</v>
      </c>
    </row>
    <row r="156" spans="1:5">
      <c r="A156" t="s">
        <v>2023</v>
      </c>
      <c r="B156" t="s">
        <v>47</v>
      </c>
      <c r="C156" t="s">
        <v>2024</v>
      </c>
      <c r="D156" t="s">
        <v>16659</v>
      </c>
      <c r="E156" t="s">
        <v>2024</v>
      </c>
    </row>
    <row r="157" spans="1:5">
      <c r="A157" t="s">
        <v>2025</v>
      </c>
      <c r="B157" t="s">
        <v>2026</v>
      </c>
      <c r="C157" t="s">
        <v>2027</v>
      </c>
      <c r="D157" t="s">
        <v>16659</v>
      </c>
      <c r="E157" t="s">
        <v>2027</v>
      </c>
    </row>
    <row r="158" spans="1:5">
      <c r="A158" t="s">
        <v>2028</v>
      </c>
      <c r="B158" t="s">
        <v>2029</v>
      </c>
      <c r="C158" t="s">
        <v>2030</v>
      </c>
      <c r="D158" t="s">
        <v>2031</v>
      </c>
      <c r="E158" t="s">
        <v>2032</v>
      </c>
    </row>
    <row r="159" spans="1:5">
      <c r="A159" t="s">
        <v>2033</v>
      </c>
      <c r="B159" t="s">
        <v>2034</v>
      </c>
      <c r="C159" t="s">
        <v>2035</v>
      </c>
      <c r="D159" t="s">
        <v>2036</v>
      </c>
      <c r="E159" t="s">
        <v>2037</v>
      </c>
    </row>
    <row r="160" spans="1:5">
      <c r="A160" t="s">
        <v>2038</v>
      </c>
      <c r="B160" t="s">
        <v>2039</v>
      </c>
      <c r="C160" t="s">
        <v>2040</v>
      </c>
      <c r="D160" t="s">
        <v>16659</v>
      </c>
      <c r="E160" t="s">
        <v>2040</v>
      </c>
    </row>
    <row r="161" spans="1:5">
      <c r="A161" t="s">
        <v>2041</v>
      </c>
      <c r="B161" t="s">
        <v>2042</v>
      </c>
      <c r="C161" t="s">
        <v>2043</v>
      </c>
      <c r="D161" t="s">
        <v>2042</v>
      </c>
      <c r="E161" t="s">
        <v>2044</v>
      </c>
    </row>
    <row r="162" spans="1:5">
      <c r="A162" t="s">
        <v>2045</v>
      </c>
      <c r="B162" t="s">
        <v>2046</v>
      </c>
      <c r="C162" t="s">
        <v>2047</v>
      </c>
      <c r="D162" t="s">
        <v>2048</v>
      </c>
      <c r="E162" t="s">
        <v>2049</v>
      </c>
    </row>
    <row r="163" spans="1:5">
      <c r="A163" t="s">
        <v>2050</v>
      </c>
      <c r="B163" t="s">
        <v>1753</v>
      </c>
      <c r="C163" t="s">
        <v>2051</v>
      </c>
      <c r="D163" t="s">
        <v>1755</v>
      </c>
      <c r="E163" t="s">
        <v>1756</v>
      </c>
    </row>
    <row r="164" spans="1:5">
      <c r="A164" t="s">
        <v>2052</v>
      </c>
      <c r="B164" t="s">
        <v>2053</v>
      </c>
      <c r="C164" t="s">
        <v>2054</v>
      </c>
      <c r="D164" t="s">
        <v>2055</v>
      </c>
      <c r="E164" t="s">
        <v>2056</v>
      </c>
    </row>
    <row r="165" spans="1:5">
      <c r="A165" t="s">
        <v>2057</v>
      </c>
      <c r="B165" t="s">
        <v>47</v>
      </c>
      <c r="C165" t="s">
        <v>47</v>
      </c>
      <c r="D165" t="s">
        <v>16659</v>
      </c>
      <c r="E165" t="s">
        <v>2058</v>
      </c>
    </row>
    <row r="166" spans="1:5">
      <c r="A166" t="s">
        <v>2059</v>
      </c>
      <c r="B166" t="s">
        <v>2060</v>
      </c>
      <c r="C166" t="s">
        <v>2061</v>
      </c>
      <c r="D166" t="s">
        <v>2062</v>
      </c>
      <c r="E166" t="s">
        <v>2063</v>
      </c>
    </row>
    <row r="167" spans="1:5">
      <c r="A167" t="s">
        <v>2064</v>
      </c>
      <c r="B167" t="s">
        <v>2065</v>
      </c>
      <c r="C167" t="s">
        <v>2066</v>
      </c>
      <c r="D167" t="s">
        <v>2065</v>
      </c>
      <c r="E167" t="s">
        <v>2067</v>
      </c>
    </row>
    <row r="168" spans="1:5">
      <c r="A168" t="s">
        <v>2068</v>
      </c>
      <c r="B168" t="s">
        <v>2069</v>
      </c>
      <c r="C168" t="s">
        <v>2070</v>
      </c>
      <c r="D168" t="s">
        <v>2071</v>
      </c>
      <c r="E168" t="s">
        <v>2072</v>
      </c>
    </row>
    <row r="169" spans="1:5">
      <c r="A169" t="s">
        <v>2073</v>
      </c>
      <c r="B169" t="s">
        <v>2074</v>
      </c>
      <c r="C169" t="s">
        <v>2075</v>
      </c>
      <c r="D169" t="s">
        <v>2076</v>
      </c>
      <c r="E169" t="s">
        <v>2077</v>
      </c>
    </row>
    <row r="170" spans="1:5">
      <c r="A170" t="s">
        <v>2078</v>
      </c>
      <c r="B170" t="s">
        <v>2079</v>
      </c>
      <c r="C170" t="s">
        <v>2080</v>
      </c>
      <c r="D170" t="s">
        <v>16659</v>
      </c>
      <c r="E170" t="s">
        <v>2080</v>
      </c>
    </row>
    <row r="171" spans="1:5">
      <c r="A171" t="s">
        <v>2081</v>
      </c>
      <c r="B171" t="s">
        <v>2082</v>
      </c>
      <c r="C171" t="s">
        <v>2083</v>
      </c>
      <c r="D171" t="s">
        <v>2084</v>
      </c>
      <c r="E171" t="s">
        <v>2085</v>
      </c>
    </row>
    <row r="172" spans="1:5">
      <c r="A172" t="s">
        <v>2086</v>
      </c>
      <c r="B172" t="s">
        <v>2087</v>
      </c>
      <c r="C172" t="s">
        <v>2088</v>
      </c>
      <c r="D172" t="s">
        <v>2089</v>
      </c>
      <c r="E172" t="s">
        <v>2090</v>
      </c>
    </row>
    <row r="173" spans="1:5">
      <c r="A173" t="s">
        <v>2091</v>
      </c>
      <c r="B173" t="s">
        <v>2092</v>
      </c>
      <c r="C173" t="s">
        <v>2093</v>
      </c>
      <c r="D173" t="s">
        <v>2094</v>
      </c>
      <c r="E173" t="s">
        <v>2095</v>
      </c>
    </row>
    <row r="174" spans="1:5">
      <c r="A174" t="s">
        <v>2096</v>
      </c>
      <c r="B174" t="s">
        <v>47</v>
      </c>
      <c r="C174" t="s">
        <v>2097</v>
      </c>
      <c r="D174" t="s">
        <v>16659</v>
      </c>
      <c r="E174" t="s">
        <v>2097</v>
      </c>
    </row>
    <row r="175" spans="1:5">
      <c r="A175" t="s">
        <v>2098</v>
      </c>
      <c r="B175" t="s">
        <v>2099</v>
      </c>
      <c r="C175" t="s">
        <v>2100</v>
      </c>
      <c r="D175" t="s">
        <v>2101</v>
      </c>
      <c r="E175" t="s">
        <v>2102</v>
      </c>
    </row>
    <row r="176" spans="1:5">
      <c r="A176" t="s">
        <v>2103</v>
      </c>
      <c r="B176" t="s">
        <v>2104</v>
      </c>
      <c r="C176" t="s">
        <v>2105</v>
      </c>
      <c r="D176" t="s">
        <v>2106</v>
      </c>
      <c r="E176" t="s">
        <v>2107</v>
      </c>
    </row>
    <row r="177" spans="1:5">
      <c r="A177" t="s">
        <v>2108</v>
      </c>
      <c r="B177" t="s">
        <v>2109</v>
      </c>
      <c r="C177" t="s">
        <v>2110</v>
      </c>
      <c r="D177" t="s">
        <v>16659</v>
      </c>
      <c r="E177" t="s">
        <v>2110</v>
      </c>
    </row>
    <row r="178" spans="1:5">
      <c r="A178" t="s">
        <v>2111</v>
      </c>
      <c r="B178" t="s">
        <v>47</v>
      </c>
      <c r="C178" t="s">
        <v>2112</v>
      </c>
      <c r="D178" t="s">
        <v>16659</v>
      </c>
      <c r="E178" t="s">
        <v>2112</v>
      </c>
    </row>
    <row r="179" spans="1:5">
      <c r="A179" t="s">
        <v>2113</v>
      </c>
      <c r="B179" t="s">
        <v>2114</v>
      </c>
      <c r="C179" t="s">
        <v>2115</v>
      </c>
      <c r="D179" t="s">
        <v>2116</v>
      </c>
      <c r="E179" t="s">
        <v>2117</v>
      </c>
    </row>
    <row r="180" spans="1:5">
      <c r="A180" t="s">
        <v>2118</v>
      </c>
      <c r="B180" t="s">
        <v>2119</v>
      </c>
      <c r="C180" t="s">
        <v>2120</v>
      </c>
      <c r="D180" t="s">
        <v>2121</v>
      </c>
      <c r="E180" t="s">
        <v>2122</v>
      </c>
    </row>
    <row r="181" spans="1:5">
      <c r="A181" t="s">
        <v>2123</v>
      </c>
      <c r="B181" t="s">
        <v>2124</v>
      </c>
      <c r="C181" t="s">
        <v>2125</v>
      </c>
      <c r="D181" t="s">
        <v>2126</v>
      </c>
      <c r="E181" t="s">
        <v>2127</v>
      </c>
    </row>
    <row r="182" spans="1:5">
      <c r="A182" t="s">
        <v>2128</v>
      </c>
      <c r="B182" t="s">
        <v>2129</v>
      </c>
      <c r="C182" t="s">
        <v>2130</v>
      </c>
      <c r="D182" t="s">
        <v>2129</v>
      </c>
      <c r="E182" t="s">
        <v>2131</v>
      </c>
    </row>
    <row r="183" spans="1:5">
      <c r="A183" t="s">
        <v>2132</v>
      </c>
      <c r="B183" t="s">
        <v>2133</v>
      </c>
      <c r="C183" t="s">
        <v>2131</v>
      </c>
      <c r="D183" t="s">
        <v>2134</v>
      </c>
      <c r="E183" t="s">
        <v>2131</v>
      </c>
    </row>
    <row r="184" spans="1:5">
      <c r="A184" t="s">
        <v>2135</v>
      </c>
      <c r="B184" t="s">
        <v>2136</v>
      </c>
      <c r="C184" t="s">
        <v>2137</v>
      </c>
      <c r="D184" t="s">
        <v>2138</v>
      </c>
      <c r="E184" t="s">
        <v>2139</v>
      </c>
    </row>
    <row r="185" spans="1:5">
      <c r="A185" t="s">
        <v>2140</v>
      </c>
      <c r="B185" t="s">
        <v>2141</v>
      </c>
      <c r="C185" t="s">
        <v>2142</v>
      </c>
      <c r="D185" t="s">
        <v>16659</v>
      </c>
      <c r="E185" t="s">
        <v>2142</v>
      </c>
    </row>
    <row r="186" spans="1:5">
      <c r="A186" t="s">
        <v>2143</v>
      </c>
      <c r="B186" t="s">
        <v>2144</v>
      </c>
      <c r="C186" t="s">
        <v>2145</v>
      </c>
      <c r="D186" t="s">
        <v>16659</v>
      </c>
      <c r="E186" t="s">
        <v>2145</v>
      </c>
    </row>
    <row r="187" spans="1:5">
      <c r="A187" t="s">
        <v>2146</v>
      </c>
      <c r="B187" t="s">
        <v>2147</v>
      </c>
      <c r="C187" t="s">
        <v>2148</v>
      </c>
      <c r="D187" t="s">
        <v>2149</v>
      </c>
      <c r="E187" t="s">
        <v>2150</v>
      </c>
    </row>
    <row r="188" spans="1:5">
      <c r="A188" t="s">
        <v>2151</v>
      </c>
      <c r="B188" t="s">
        <v>2152</v>
      </c>
      <c r="C188" t="s">
        <v>2153</v>
      </c>
      <c r="D188" t="s">
        <v>16659</v>
      </c>
      <c r="E188" t="s">
        <v>2153</v>
      </c>
    </row>
    <row r="189" spans="1:5">
      <c r="A189" t="s">
        <v>2154</v>
      </c>
      <c r="B189" t="s">
        <v>2155</v>
      </c>
      <c r="C189" t="s">
        <v>2156</v>
      </c>
      <c r="D189" t="s">
        <v>16659</v>
      </c>
      <c r="E189" t="s">
        <v>2156</v>
      </c>
    </row>
    <row r="190" spans="1:5">
      <c r="A190" t="s">
        <v>2157</v>
      </c>
      <c r="B190" t="s">
        <v>2158</v>
      </c>
      <c r="C190" t="s">
        <v>2159</v>
      </c>
      <c r="D190" t="s">
        <v>16659</v>
      </c>
      <c r="E190" t="s">
        <v>2159</v>
      </c>
    </row>
    <row r="191" spans="1:5">
      <c r="A191" t="s">
        <v>2160</v>
      </c>
      <c r="B191" t="s">
        <v>2161</v>
      </c>
      <c r="C191" t="s">
        <v>2162</v>
      </c>
      <c r="D191" t="s">
        <v>2163</v>
      </c>
      <c r="E191" t="s">
        <v>2162</v>
      </c>
    </row>
    <row r="192" spans="1:5">
      <c r="A192" t="s">
        <v>2164</v>
      </c>
      <c r="B192" t="s">
        <v>2165</v>
      </c>
      <c r="C192" t="s">
        <v>2166</v>
      </c>
      <c r="D192" t="s">
        <v>2167</v>
      </c>
      <c r="E192" t="s">
        <v>2168</v>
      </c>
    </row>
    <row r="193" spans="1:5">
      <c r="A193" t="s">
        <v>2169</v>
      </c>
      <c r="B193" t="s">
        <v>2170</v>
      </c>
      <c r="C193" t="s">
        <v>2171</v>
      </c>
      <c r="D193" t="s">
        <v>2172</v>
      </c>
      <c r="E193" t="s">
        <v>2173</v>
      </c>
    </row>
    <row r="194" spans="1:5">
      <c r="A194" t="s">
        <v>2174</v>
      </c>
      <c r="B194" t="s">
        <v>2175</v>
      </c>
      <c r="C194" t="s">
        <v>2176</v>
      </c>
      <c r="D194" t="s">
        <v>2177</v>
      </c>
      <c r="E194" t="s">
        <v>2178</v>
      </c>
    </row>
    <row r="195" spans="1:5">
      <c r="A195" t="s">
        <v>2179</v>
      </c>
      <c r="B195" t="s">
        <v>2180</v>
      </c>
      <c r="C195" t="s">
        <v>2181</v>
      </c>
      <c r="D195" t="s">
        <v>2182</v>
      </c>
      <c r="E195" t="s">
        <v>2181</v>
      </c>
    </row>
    <row r="196" spans="1:5">
      <c r="A196" t="s">
        <v>2183</v>
      </c>
      <c r="B196" t="s">
        <v>2184</v>
      </c>
      <c r="C196" t="s">
        <v>2185</v>
      </c>
      <c r="D196" t="s">
        <v>2186</v>
      </c>
      <c r="E196" t="s">
        <v>2187</v>
      </c>
    </row>
    <row r="197" spans="1:5">
      <c r="A197" t="s">
        <v>2188</v>
      </c>
      <c r="B197" t="s">
        <v>2189</v>
      </c>
      <c r="C197" t="s">
        <v>2190</v>
      </c>
      <c r="D197" t="s">
        <v>2191</v>
      </c>
      <c r="E197" t="s">
        <v>2192</v>
      </c>
    </row>
    <row r="198" spans="1:5">
      <c r="A198" t="s">
        <v>2193</v>
      </c>
      <c r="B198" t="s">
        <v>2194</v>
      </c>
      <c r="C198" t="s">
        <v>2195</v>
      </c>
      <c r="D198" t="s">
        <v>16659</v>
      </c>
      <c r="E198" t="s">
        <v>2195</v>
      </c>
    </row>
    <row r="199" spans="1:5">
      <c r="A199" t="s">
        <v>2196</v>
      </c>
      <c r="B199" t="s">
        <v>2197</v>
      </c>
      <c r="C199" t="s">
        <v>2198</v>
      </c>
      <c r="D199" t="s">
        <v>16659</v>
      </c>
      <c r="E199" t="s">
        <v>2198</v>
      </c>
    </row>
    <row r="200" spans="1:5">
      <c r="A200" t="s">
        <v>2199</v>
      </c>
      <c r="B200" t="s">
        <v>2200</v>
      </c>
      <c r="C200" t="s">
        <v>2201</v>
      </c>
      <c r="D200" t="s">
        <v>2202</v>
      </c>
      <c r="E200" t="s">
        <v>2203</v>
      </c>
    </row>
    <row r="201" spans="1:5">
      <c r="A201" t="s">
        <v>2204</v>
      </c>
      <c r="B201" t="s">
        <v>2205</v>
      </c>
      <c r="C201" t="s">
        <v>2206</v>
      </c>
      <c r="D201" t="s">
        <v>2207</v>
      </c>
      <c r="E201" t="s">
        <v>2208</v>
      </c>
    </row>
    <row r="202" spans="1:5">
      <c r="A202" t="s">
        <v>2209</v>
      </c>
      <c r="B202" t="s">
        <v>47</v>
      </c>
      <c r="C202" t="s">
        <v>2210</v>
      </c>
      <c r="D202" t="s">
        <v>16659</v>
      </c>
      <c r="E202" t="s">
        <v>2210</v>
      </c>
    </row>
    <row r="203" spans="1:5">
      <c r="A203" t="s">
        <v>2211</v>
      </c>
      <c r="B203" t="s">
        <v>2212</v>
      </c>
      <c r="C203" t="s">
        <v>2213</v>
      </c>
      <c r="D203" t="s">
        <v>2214</v>
      </c>
      <c r="E203" t="s">
        <v>2215</v>
      </c>
    </row>
    <row r="204" spans="1:5">
      <c r="A204" t="s">
        <v>2216</v>
      </c>
      <c r="B204" t="s">
        <v>2217</v>
      </c>
      <c r="C204" t="s">
        <v>2218</v>
      </c>
      <c r="D204" t="s">
        <v>2219</v>
      </c>
      <c r="E204" t="s">
        <v>2220</v>
      </c>
    </row>
    <row r="205" spans="1:5">
      <c r="A205" t="s">
        <v>2221</v>
      </c>
      <c r="B205" t="s">
        <v>2222</v>
      </c>
      <c r="C205" t="s">
        <v>2223</v>
      </c>
      <c r="D205" t="s">
        <v>16659</v>
      </c>
      <c r="E205" t="s">
        <v>2223</v>
      </c>
    </row>
    <row r="206" spans="1:5">
      <c r="A206" t="s">
        <v>2224</v>
      </c>
      <c r="B206" t="s">
        <v>2225</v>
      </c>
      <c r="C206" t="s">
        <v>2226</v>
      </c>
      <c r="D206" t="s">
        <v>16659</v>
      </c>
      <c r="E206" t="s">
        <v>2226</v>
      </c>
    </row>
    <row r="207" spans="1:5">
      <c r="A207" t="s">
        <v>2227</v>
      </c>
      <c r="B207" t="s">
        <v>2228</v>
      </c>
      <c r="C207" t="s">
        <v>2229</v>
      </c>
      <c r="D207" t="s">
        <v>16659</v>
      </c>
      <c r="E207" t="s">
        <v>2229</v>
      </c>
    </row>
    <row r="208" spans="1:5">
      <c r="A208" t="s">
        <v>2230</v>
      </c>
      <c r="B208" t="s">
        <v>2231</v>
      </c>
      <c r="C208" t="s">
        <v>2232</v>
      </c>
      <c r="D208" t="s">
        <v>16659</v>
      </c>
      <c r="E208" t="s">
        <v>2232</v>
      </c>
    </row>
    <row r="209" spans="1:5">
      <c r="A209" t="s">
        <v>2233</v>
      </c>
      <c r="B209" t="s">
        <v>2234</v>
      </c>
      <c r="C209" t="s">
        <v>2235</v>
      </c>
      <c r="D209" t="s">
        <v>2236</v>
      </c>
      <c r="E209" t="s">
        <v>2237</v>
      </c>
    </row>
    <row r="210" spans="1:5">
      <c r="A210" t="s">
        <v>2238</v>
      </c>
      <c r="B210" t="s">
        <v>2239</v>
      </c>
      <c r="C210" t="s">
        <v>2240</v>
      </c>
      <c r="D210" t="s">
        <v>2241</v>
      </c>
      <c r="E210" t="s">
        <v>2242</v>
      </c>
    </row>
    <row r="211" spans="1:5">
      <c r="A211" t="s">
        <v>2243</v>
      </c>
      <c r="B211" t="s">
        <v>2244</v>
      </c>
      <c r="C211" t="s">
        <v>2245</v>
      </c>
      <c r="D211" t="s">
        <v>2246</v>
      </c>
      <c r="E211" t="s">
        <v>2247</v>
      </c>
    </row>
    <row r="212" spans="1:5">
      <c r="A212" t="s">
        <v>2248</v>
      </c>
      <c r="B212" t="s">
        <v>2249</v>
      </c>
      <c r="C212" t="s">
        <v>2250</v>
      </c>
      <c r="D212" t="s">
        <v>16659</v>
      </c>
      <c r="E212" t="s">
        <v>2250</v>
      </c>
    </row>
    <row r="213" spans="1:5">
      <c r="A213" t="s">
        <v>2251</v>
      </c>
      <c r="B213" t="s">
        <v>2252</v>
      </c>
      <c r="C213" t="s">
        <v>2253</v>
      </c>
      <c r="D213" t="s">
        <v>16659</v>
      </c>
      <c r="E213" t="s">
        <v>2253</v>
      </c>
    </row>
    <row r="214" spans="1:5">
      <c r="A214" t="s">
        <v>2254</v>
      </c>
      <c r="B214" t="s">
        <v>2255</v>
      </c>
      <c r="C214" t="s">
        <v>2256</v>
      </c>
      <c r="D214" t="s">
        <v>16659</v>
      </c>
      <c r="E214" t="s">
        <v>2256</v>
      </c>
    </row>
    <row r="215" spans="1:5">
      <c r="A215" t="s">
        <v>2257</v>
      </c>
      <c r="B215" t="s">
        <v>2258</v>
      </c>
      <c r="C215" t="s">
        <v>2259</v>
      </c>
      <c r="D215" t="s">
        <v>2260</v>
      </c>
      <c r="E215" t="s">
        <v>2261</v>
      </c>
    </row>
    <row r="216" spans="1:5">
      <c r="A216" t="s">
        <v>2262</v>
      </c>
      <c r="B216" t="s">
        <v>47</v>
      </c>
      <c r="C216" t="s">
        <v>2263</v>
      </c>
      <c r="D216" t="s">
        <v>16659</v>
      </c>
      <c r="E216" t="s">
        <v>2263</v>
      </c>
    </row>
    <row r="217" spans="1:5">
      <c r="A217" t="s">
        <v>2264</v>
      </c>
      <c r="B217" t="s">
        <v>2265</v>
      </c>
      <c r="C217" t="s">
        <v>2266</v>
      </c>
      <c r="D217" t="s">
        <v>2267</v>
      </c>
      <c r="E217" t="s">
        <v>2268</v>
      </c>
    </row>
    <row r="218" spans="1:5">
      <c r="A218" t="s">
        <v>2269</v>
      </c>
      <c r="B218" t="s">
        <v>2270</v>
      </c>
      <c r="C218" t="s">
        <v>2271</v>
      </c>
      <c r="D218" t="s">
        <v>16659</v>
      </c>
      <c r="E218" t="s">
        <v>2271</v>
      </c>
    </row>
    <row r="219" spans="1:5">
      <c r="A219" t="s">
        <v>2272</v>
      </c>
      <c r="B219" t="s">
        <v>2273</v>
      </c>
      <c r="C219" t="s">
        <v>2274</v>
      </c>
      <c r="D219" t="s">
        <v>16659</v>
      </c>
      <c r="E219" t="s">
        <v>2274</v>
      </c>
    </row>
    <row r="220" spans="1:5">
      <c r="A220" t="s">
        <v>2275</v>
      </c>
      <c r="B220" t="s">
        <v>2276</v>
      </c>
      <c r="C220" t="s">
        <v>2277</v>
      </c>
      <c r="D220" t="s">
        <v>2278</v>
      </c>
      <c r="E220" t="s">
        <v>2279</v>
      </c>
    </row>
    <row r="221" spans="1:5">
      <c r="A221" t="s">
        <v>2280</v>
      </c>
      <c r="B221" t="s">
        <v>2281</v>
      </c>
      <c r="C221" t="s">
        <v>2282</v>
      </c>
      <c r="D221" t="s">
        <v>2283</v>
      </c>
      <c r="E221" t="s">
        <v>2284</v>
      </c>
    </row>
    <row r="222" spans="1:5">
      <c r="A222" t="s">
        <v>2285</v>
      </c>
      <c r="B222" t="s">
        <v>2286</v>
      </c>
      <c r="C222" t="s">
        <v>2287</v>
      </c>
      <c r="D222" t="s">
        <v>2288</v>
      </c>
      <c r="E222" t="s">
        <v>2289</v>
      </c>
    </row>
    <row r="223" spans="1:5">
      <c r="A223" t="s">
        <v>2290</v>
      </c>
      <c r="B223" t="s">
        <v>2291</v>
      </c>
      <c r="C223" t="s">
        <v>2292</v>
      </c>
      <c r="D223" t="s">
        <v>2293</v>
      </c>
      <c r="E223" t="s">
        <v>2294</v>
      </c>
    </row>
    <row r="224" spans="1:5">
      <c r="A224" t="s">
        <v>2295</v>
      </c>
      <c r="B224" t="s">
        <v>2296</v>
      </c>
      <c r="C224" t="s">
        <v>2297</v>
      </c>
      <c r="D224" t="s">
        <v>2298</v>
      </c>
      <c r="E224" t="s">
        <v>2299</v>
      </c>
    </row>
    <row r="225" spans="1:5">
      <c r="A225" t="s">
        <v>2300</v>
      </c>
      <c r="B225" t="s">
        <v>2301</v>
      </c>
      <c r="C225" t="s">
        <v>2302</v>
      </c>
      <c r="D225" t="s">
        <v>2303</v>
      </c>
      <c r="E225" t="s">
        <v>2304</v>
      </c>
    </row>
    <row r="226" spans="1:5">
      <c r="A226" t="s">
        <v>2305</v>
      </c>
      <c r="B226" t="s">
        <v>2306</v>
      </c>
      <c r="C226" t="s">
        <v>2307</v>
      </c>
      <c r="D226" t="s">
        <v>2308</v>
      </c>
      <c r="E226" t="s">
        <v>2309</v>
      </c>
    </row>
    <row r="227" spans="1:5">
      <c r="A227" t="s">
        <v>2310</v>
      </c>
      <c r="B227" t="s">
        <v>2311</v>
      </c>
      <c r="C227" t="s">
        <v>2312</v>
      </c>
      <c r="D227" t="s">
        <v>2313</v>
      </c>
      <c r="E227" t="s">
        <v>2314</v>
      </c>
    </row>
    <row r="228" spans="1:5">
      <c r="A228" t="s">
        <v>2315</v>
      </c>
      <c r="B228" t="s">
        <v>2316</v>
      </c>
      <c r="C228" t="s">
        <v>2317</v>
      </c>
      <c r="D228" t="s">
        <v>16659</v>
      </c>
      <c r="E228" t="s">
        <v>2317</v>
      </c>
    </row>
    <row r="229" spans="1:5">
      <c r="A229" t="s">
        <v>2318</v>
      </c>
      <c r="B229" t="s">
        <v>2319</v>
      </c>
      <c r="C229" t="s">
        <v>2320</v>
      </c>
      <c r="D229" t="s">
        <v>16659</v>
      </c>
      <c r="E229" t="s">
        <v>2320</v>
      </c>
    </row>
    <row r="230" spans="1:5">
      <c r="A230" t="s">
        <v>2321</v>
      </c>
      <c r="B230" t="s">
        <v>2322</v>
      </c>
      <c r="C230" t="s">
        <v>2323</v>
      </c>
      <c r="D230" t="s">
        <v>16659</v>
      </c>
      <c r="E230" t="s">
        <v>2323</v>
      </c>
    </row>
    <row r="231" spans="1:5">
      <c r="A231" t="s">
        <v>2324</v>
      </c>
      <c r="B231" t="s">
        <v>2325</v>
      </c>
      <c r="C231" t="s">
        <v>2326</v>
      </c>
      <c r="D231" t="s">
        <v>2325</v>
      </c>
      <c r="E231" t="s">
        <v>2326</v>
      </c>
    </row>
    <row r="232" spans="1:5">
      <c r="A232" t="s">
        <v>2327</v>
      </c>
      <c r="B232" t="s">
        <v>1685</v>
      </c>
      <c r="C232" t="s">
        <v>2328</v>
      </c>
      <c r="D232" t="s">
        <v>2329</v>
      </c>
      <c r="E232" t="s">
        <v>2330</v>
      </c>
    </row>
    <row r="233" spans="1:5">
      <c r="A233" t="s">
        <v>2331</v>
      </c>
      <c r="B233" t="s">
        <v>47</v>
      </c>
      <c r="C233" t="s">
        <v>47</v>
      </c>
      <c r="D233" t="s">
        <v>16659</v>
      </c>
      <c r="E233" t="s">
        <v>2332</v>
      </c>
    </row>
    <row r="234" spans="1:5">
      <c r="A234" t="s">
        <v>2333</v>
      </c>
      <c r="B234" t="s">
        <v>47</v>
      </c>
      <c r="C234" t="s">
        <v>47</v>
      </c>
      <c r="D234" t="s">
        <v>16659</v>
      </c>
      <c r="E234" t="s">
        <v>2334</v>
      </c>
    </row>
    <row r="235" spans="1:5">
      <c r="A235" t="s">
        <v>2335</v>
      </c>
      <c r="B235" t="s">
        <v>2336</v>
      </c>
      <c r="C235" t="s">
        <v>2337</v>
      </c>
      <c r="D235" t="s">
        <v>2336</v>
      </c>
      <c r="E235" t="s">
        <v>2338</v>
      </c>
    </row>
    <row r="236" spans="1:5">
      <c r="A236" t="s">
        <v>2339</v>
      </c>
      <c r="B236" t="s">
        <v>2340</v>
      </c>
      <c r="C236" t="s">
        <v>2341</v>
      </c>
      <c r="D236" t="s">
        <v>2342</v>
      </c>
      <c r="E236" t="s">
        <v>2343</v>
      </c>
    </row>
    <row r="237" spans="1:5">
      <c r="A237" t="s">
        <v>2344</v>
      </c>
      <c r="B237" t="s">
        <v>2345</v>
      </c>
      <c r="C237" t="s">
        <v>2346</v>
      </c>
      <c r="D237" t="s">
        <v>2347</v>
      </c>
      <c r="E237" t="s">
        <v>2348</v>
      </c>
    </row>
    <row r="238" spans="1:5">
      <c r="A238" t="s">
        <v>2349</v>
      </c>
      <c r="B238" t="s">
        <v>2350</v>
      </c>
      <c r="C238" t="s">
        <v>2351</v>
      </c>
      <c r="D238" t="s">
        <v>2352</v>
      </c>
      <c r="E238" t="s">
        <v>2353</v>
      </c>
    </row>
    <row r="239" spans="1:5">
      <c r="A239" t="s">
        <v>2354</v>
      </c>
      <c r="B239" t="s">
        <v>2355</v>
      </c>
      <c r="C239" t="s">
        <v>2356</v>
      </c>
      <c r="D239" t="s">
        <v>2355</v>
      </c>
      <c r="E239" t="s">
        <v>2357</v>
      </c>
    </row>
    <row r="240" spans="1:5">
      <c r="A240" t="s">
        <v>2358</v>
      </c>
      <c r="B240" t="s">
        <v>2359</v>
      </c>
      <c r="C240" t="s">
        <v>2360</v>
      </c>
      <c r="D240" t="s">
        <v>2361</v>
      </c>
      <c r="E240" t="s">
        <v>2362</v>
      </c>
    </row>
    <row r="241" spans="1:5">
      <c r="A241" t="s">
        <v>2363</v>
      </c>
      <c r="B241" t="s">
        <v>2364</v>
      </c>
      <c r="C241" t="s">
        <v>2365</v>
      </c>
      <c r="D241" t="s">
        <v>2366</v>
      </c>
      <c r="E241" t="s">
        <v>2367</v>
      </c>
    </row>
    <row r="242" spans="1:5">
      <c r="A242" t="s">
        <v>2368</v>
      </c>
      <c r="B242" t="s">
        <v>2369</v>
      </c>
      <c r="C242" t="s">
        <v>2370</v>
      </c>
      <c r="D242" t="s">
        <v>2371</v>
      </c>
      <c r="E242" t="s">
        <v>2372</v>
      </c>
    </row>
    <row r="243" spans="1:5">
      <c r="A243" t="s">
        <v>2373</v>
      </c>
      <c r="B243" t="s">
        <v>2374</v>
      </c>
      <c r="C243" t="s">
        <v>2375</v>
      </c>
      <c r="D243" t="s">
        <v>2376</v>
      </c>
      <c r="E243" t="s">
        <v>2377</v>
      </c>
    </row>
    <row r="244" spans="1:5">
      <c r="A244" t="s">
        <v>2378</v>
      </c>
      <c r="B244" t="s">
        <v>2379</v>
      </c>
      <c r="C244" t="s">
        <v>2380</v>
      </c>
      <c r="D244" t="s">
        <v>2381</v>
      </c>
      <c r="E244" t="s">
        <v>2382</v>
      </c>
    </row>
    <row r="245" spans="1:5">
      <c r="A245" t="s">
        <v>2383</v>
      </c>
      <c r="B245" t="s">
        <v>2384</v>
      </c>
      <c r="C245" t="s">
        <v>2385</v>
      </c>
      <c r="D245" t="s">
        <v>16659</v>
      </c>
      <c r="E245" t="s">
        <v>2385</v>
      </c>
    </row>
    <row r="246" spans="1:5">
      <c r="A246" t="s">
        <v>2386</v>
      </c>
      <c r="B246" t="s">
        <v>2007</v>
      </c>
      <c r="C246" t="s">
        <v>2008</v>
      </c>
      <c r="D246" t="s">
        <v>16659</v>
      </c>
      <c r="E246" t="s">
        <v>2008</v>
      </c>
    </row>
    <row r="247" spans="1:5">
      <c r="A247" t="s">
        <v>2387</v>
      </c>
      <c r="B247" t="s">
        <v>2388</v>
      </c>
      <c r="C247" t="s">
        <v>2389</v>
      </c>
      <c r="D247" t="s">
        <v>2388</v>
      </c>
      <c r="E247" t="s">
        <v>2390</v>
      </c>
    </row>
    <row r="248" spans="1:5">
      <c r="A248" t="s">
        <v>2391</v>
      </c>
      <c r="B248" t="s">
        <v>2384</v>
      </c>
      <c r="C248" t="s">
        <v>2392</v>
      </c>
      <c r="D248" t="s">
        <v>2393</v>
      </c>
      <c r="E248" t="s">
        <v>2394</v>
      </c>
    </row>
    <row r="249" spans="1:5">
      <c r="A249" t="s">
        <v>2395</v>
      </c>
      <c r="B249" t="s">
        <v>2396</v>
      </c>
      <c r="C249" t="s">
        <v>2397</v>
      </c>
      <c r="D249" t="s">
        <v>2398</v>
      </c>
      <c r="E249" t="s">
        <v>2399</v>
      </c>
    </row>
    <row r="250" spans="1:5">
      <c r="A250" t="s">
        <v>2400</v>
      </c>
      <c r="B250" t="s">
        <v>2401</v>
      </c>
      <c r="C250" t="s">
        <v>2402</v>
      </c>
      <c r="D250" t="s">
        <v>2403</v>
      </c>
      <c r="E250" t="s">
        <v>2404</v>
      </c>
    </row>
    <row r="251" spans="1:5">
      <c r="A251" t="s">
        <v>2405</v>
      </c>
      <c r="B251" t="s">
        <v>2406</v>
      </c>
      <c r="C251" t="s">
        <v>2407</v>
      </c>
      <c r="D251" t="s">
        <v>2408</v>
      </c>
      <c r="E251" t="s">
        <v>2409</v>
      </c>
    </row>
    <row r="252" spans="1:5">
      <c r="A252" t="s">
        <v>2410</v>
      </c>
      <c r="B252" t="s">
        <v>2411</v>
      </c>
      <c r="C252" t="s">
        <v>2412</v>
      </c>
      <c r="D252" t="s">
        <v>2413</v>
      </c>
      <c r="E252" t="s">
        <v>2414</v>
      </c>
    </row>
    <row r="253" spans="1:5">
      <c r="A253" t="s">
        <v>2415</v>
      </c>
      <c r="B253" t="s">
        <v>2416</v>
      </c>
      <c r="C253" t="s">
        <v>2417</v>
      </c>
      <c r="D253" t="s">
        <v>2418</v>
      </c>
      <c r="E253" t="s">
        <v>2419</v>
      </c>
    </row>
    <row r="254" spans="1:5">
      <c r="A254" t="s">
        <v>2420</v>
      </c>
      <c r="B254" t="s">
        <v>2421</v>
      </c>
      <c r="C254" t="s">
        <v>2422</v>
      </c>
      <c r="D254" t="s">
        <v>2423</v>
      </c>
      <c r="E254" t="s">
        <v>2424</v>
      </c>
    </row>
    <row r="255" spans="1:5">
      <c r="A255" t="s">
        <v>2425</v>
      </c>
      <c r="B255" t="s">
        <v>2426</v>
      </c>
      <c r="C255" t="s">
        <v>2427</v>
      </c>
      <c r="D255" t="s">
        <v>2428</v>
      </c>
      <c r="E255" t="s">
        <v>2429</v>
      </c>
    </row>
    <row r="256" spans="1:5">
      <c r="A256" t="s">
        <v>2430</v>
      </c>
      <c r="B256" t="s">
        <v>2431</v>
      </c>
      <c r="C256" t="s">
        <v>2432</v>
      </c>
      <c r="D256" t="s">
        <v>2433</v>
      </c>
      <c r="E256" t="s">
        <v>2434</v>
      </c>
    </row>
    <row r="257" spans="1:5">
      <c r="A257" t="s">
        <v>2435</v>
      </c>
      <c r="B257" t="s">
        <v>2436</v>
      </c>
      <c r="C257" t="s">
        <v>2437</v>
      </c>
      <c r="D257" t="s">
        <v>2438</v>
      </c>
      <c r="E257" t="s">
        <v>2439</v>
      </c>
    </row>
    <row r="258" spans="1:5">
      <c r="A258" t="s">
        <v>2440</v>
      </c>
      <c r="B258" t="s">
        <v>2441</v>
      </c>
      <c r="C258" t="s">
        <v>2442</v>
      </c>
      <c r="D258" t="s">
        <v>2443</v>
      </c>
      <c r="E258" t="s">
        <v>2444</v>
      </c>
    </row>
    <row r="259" spans="1:5">
      <c r="A259" t="s">
        <v>2445</v>
      </c>
      <c r="B259" t="s">
        <v>2446</v>
      </c>
      <c r="C259" t="s">
        <v>2447</v>
      </c>
      <c r="D259" t="s">
        <v>2448</v>
      </c>
      <c r="E259" t="s">
        <v>2449</v>
      </c>
    </row>
    <row r="260" spans="1:5">
      <c r="A260" t="s">
        <v>2450</v>
      </c>
      <c r="B260" t="s">
        <v>2451</v>
      </c>
      <c r="C260" t="s">
        <v>2452</v>
      </c>
      <c r="D260" t="s">
        <v>2453</v>
      </c>
      <c r="E260" t="s">
        <v>2454</v>
      </c>
    </row>
    <row r="261" spans="1:5">
      <c r="A261" t="s">
        <v>2455</v>
      </c>
      <c r="B261" t="s">
        <v>2456</v>
      </c>
      <c r="C261" t="s">
        <v>2457</v>
      </c>
      <c r="D261" t="s">
        <v>2458</v>
      </c>
      <c r="E261" t="s">
        <v>2459</v>
      </c>
    </row>
    <row r="262" spans="1:5">
      <c r="A262" t="s">
        <v>2460</v>
      </c>
      <c r="B262" t="s">
        <v>2461</v>
      </c>
      <c r="C262" t="s">
        <v>2462</v>
      </c>
      <c r="D262" t="s">
        <v>2463</v>
      </c>
      <c r="E262" t="s">
        <v>2464</v>
      </c>
    </row>
    <row r="263" spans="1:5">
      <c r="A263" t="s">
        <v>2465</v>
      </c>
      <c r="B263" t="s">
        <v>2466</v>
      </c>
      <c r="C263" t="s">
        <v>2467</v>
      </c>
      <c r="D263" t="s">
        <v>2468</v>
      </c>
      <c r="E263" t="s">
        <v>2469</v>
      </c>
    </row>
    <row r="264" spans="1:5">
      <c r="A264" t="s">
        <v>2470</v>
      </c>
      <c r="B264" t="s">
        <v>2471</v>
      </c>
      <c r="C264" t="s">
        <v>2472</v>
      </c>
      <c r="D264" t="s">
        <v>2473</v>
      </c>
      <c r="E264" t="s">
        <v>2474</v>
      </c>
    </row>
    <row r="265" spans="1:5">
      <c r="A265" t="s">
        <v>2475</v>
      </c>
      <c r="B265" t="s">
        <v>2476</v>
      </c>
      <c r="C265" t="s">
        <v>2477</v>
      </c>
      <c r="D265" t="s">
        <v>2478</v>
      </c>
      <c r="E265" t="s">
        <v>2479</v>
      </c>
    </row>
    <row r="266" spans="1:5">
      <c r="A266" t="s">
        <v>2480</v>
      </c>
      <c r="B266" t="s">
        <v>2481</v>
      </c>
      <c r="C266" t="s">
        <v>2482</v>
      </c>
      <c r="D266" t="s">
        <v>2483</v>
      </c>
      <c r="E266" t="s">
        <v>2484</v>
      </c>
    </row>
    <row r="267" spans="1:5">
      <c r="A267" t="s">
        <v>2485</v>
      </c>
      <c r="B267" t="s">
        <v>2486</v>
      </c>
      <c r="C267" t="s">
        <v>2487</v>
      </c>
      <c r="D267" t="s">
        <v>2488</v>
      </c>
      <c r="E267" t="s">
        <v>2489</v>
      </c>
    </row>
    <row r="268" spans="1:5">
      <c r="A268" t="s">
        <v>2490</v>
      </c>
      <c r="B268" t="s">
        <v>2491</v>
      </c>
      <c r="C268" t="s">
        <v>2492</v>
      </c>
      <c r="D268" t="s">
        <v>16659</v>
      </c>
      <c r="E268" t="s">
        <v>2492</v>
      </c>
    </row>
    <row r="269" spans="1:5">
      <c r="A269" t="s">
        <v>2493</v>
      </c>
      <c r="B269" t="s">
        <v>2494</v>
      </c>
      <c r="C269" t="s">
        <v>2495</v>
      </c>
      <c r="D269" t="s">
        <v>2496</v>
      </c>
      <c r="E269" t="s">
        <v>2497</v>
      </c>
    </row>
    <row r="270" spans="1:5">
      <c r="A270" t="s">
        <v>2498</v>
      </c>
      <c r="B270" t="s">
        <v>2499</v>
      </c>
      <c r="C270" t="s">
        <v>2500</v>
      </c>
      <c r="D270" t="s">
        <v>2501</v>
      </c>
      <c r="E270" t="s">
        <v>2502</v>
      </c>
    </row>
    <row r="271" spans="1:5">
      <c r="A271" t="s">
        <v>2503</v>
      </c>
      <c r="B271" t="s">
        <v>2504</v>
      </c>
      <c r="C271" t="s">
        <v>2505</v>
      </c>
      <c r="D271" t="s">
        <v>2506</v>
      </c>
      <c r="E271" t="s">
        <v>2507</v>
      </c>
    </row>
    <row r="272" spans="1:5">
      <c r="A272" t="s">
        <v>2508</v>
      </c>
      <c r="B272" t="s">
        <v>2509</v>
      </c>
      <c r="C272" t="s">
        <v>2510</v>
      </c>
      <c r="D272" t="s">
        <v>2511</v>
      </c>
      <c r="E272" t="s">
        <v>2512</v>
      </c>
    </row>
    <row r="273" spans="1:5">
      <c r="A273" t="s">
        <v>2513</v>
      </c>
      <c r="B273" t="s">
        <v>2514</v>
      </c>
      <c r="C273" t="s">
        <v>2515</v>
      </c>
      <c r="D273" t="s">
        <v>2516</v>
      </c>
      <c r="E273" t="s">
        <v>2517</v>
      </c>
    </row>
    <row r="274" spans="1:5">
      <c r="A274" t="s">
        <v>2518</v>
      </c>
      <c r="B274" t="s">
        <v>2519</v>
      </c>
      <c r="C274" t="s">
        <v>2520</v>
      </c>
      <c r="D274" t="s">
        <v>2521</v>
      </c>
      <c r="E274" t="s">
        <v>2522</v>
      </c>
    </row>
    <row r="275" spans="1:5">
      <c r="A275" t="s">
        <v>2523</v>
      </c>
      <c r="B275" t="s">
        <v>2524</v>
      </c>
      <c r="C275" t="s">
        <v>2525</v>
      </c>
      <c r="D275" t="s">
        <v>2526</v>
      </c>
      <c r="E275" t="s">
        <v>2527</v>
      </c>
    </row>
    <row r="276" spans="1:5">
      <c r="A276" t="s">
        <v>2528</v>
      </c>
      <c r="B276" t="s">
        <v>2529</v>
      </c>
      <c r="C276" t="s">
        <v>2530</v>
      </c>
      <c r="D276" t="s">
        <v>2531</v>
      </c>
      <c r="E276" t="s">
        <v>2532</v>
      </c>
    </row>
    <row r="277" spans="1:5">
      <c r="A277" t="s">
        <v>2533</v>
      </c>
      <c r="B277" t="s">
        <v>2534</v>
      </c>
      <c r="C277" t="s">
        <v>2535</v>
      </c>
      <c r="D277" t="s">
        <v>16659</v>
      </c>
      <c r="E277" t="s">
        <v>2535</v>
      </c>
    </row>
    <row r="278" spans="1:5">
      <c r="A278" t="s">
        <v>2536</v>
      </c>
      <c r="B278" t="s">
        <v>2537</v>
      </c>
      <c r="C278" t="s">
        <v>2538</v>
      </c>
      <c r="D278" t="s">
        <v>2539</v>
      </c>
      <c r="E278" t="s">
        <v>2540</v>
      </c>
    </row>
    <row r="279" spans="1:5">
      <c r="A279" t="s">
        <v>2541</v>
      </c>
      <c r="B279" t="s">
        <v>2542</v>
      </c>
      <c r="C279" t="s">
        <v>2543</v>
      </c>
      <c r="D279" t="s">
        <v>2544</v>
      </c>
      <c r="E279" t="s">
        <v>2545</v>
      </c>
    </row>
    <row r="280" spans="1:5">
      <c r="A280" t="s">
        <v>2546</v>
      </c>
      <c r="B280" t="s">
        <v>2547</v>
      </c>
      <c r="C280" t="s">
        <v>2548</v>
      </c>
      <c r="D280" t="s">
        <v>2549</v>
      </c>
      <c r="E280" t="s">
        <v>2550</v>
      </c>
    </row>
    <row r="281" spans="1:5">
      <c r="A281" t="s">
        <v>2551</v>
      </c>
      <c r="B281" t="s">
        <v>2552</v>
      </c>
      <c r="C281" t="s">
        <v>2553</v>
      </c>
      <c r="D281" t="s">
        <v>2554</v>
      </c>
      <c r="E281" t="s">
        <v>2555</v>
      </c>
    </row>
    <row r="282" spans="1:5">
      <c r="A282" t="s">
        <v>2556</v>
      </c>
      <c r="B282" t="s">
        <v>2557</v>
      </c>
      <c r="C282" t="s">
        <v>2558</v>
      </c>
      <c r="D282" t="s">
        <v>2559</v>
      </c>
      <c r="E282" t="s">
        <v>2560</v>
      </c>
    </row>
    <row r="283" spans="1:5">
      <c r="A283" t="s">
        <v>2561</v>
      </c>
      <c r="B283" t="s">
        <v>2562</v>
      </c>
      <c r="C283" t="s">
        <v>2563</v>
      </c>
      <c r="D283" t="s">
        <v>16659</v>
      </c>
      <c r="E283" t="s">
        <v>2564</v>
      </c>
    </row>
    <row r="284" spans="1:5">
      <c r="A284" t="s">
        <v>2565</v>
      </c>
      <c r="B284" t="s">
        <v>2566</v>
      </c>
      <c r="C284" t="s">
        <v>2567</v>
      </c>
      <c r="D284" t="s">
        <v>16659</v>
      </c>
      <c r="E284" t="s">
        <v>2567</v>
      </c>
    </row>
    <row r="285" spans="1:5">
      <c r="A285" t="s">
        <v>2568</v>
      </c>
      <c r="B285" t="s">
        <v>2569</v>
      </c>
      <c r="C285" t="s">
        <v>2570</v>
      </c>
      <c r="D285" t="s">
        <v>2571</v>
      </c>
      <c r="E285" t="s">
        <v>2572</v>
      </c>
    </row>
    <row r="286" spans="1:5">
      <c r="A286" t="s">
        <v>2573</v>
      </c>
      <c r="B286" t="s">
        <v>2574</v>
      </c>
      <c r="C286" t="s">
        <v>2575</v>
      </c>
      <c r="D286" t="s">
        <v>16659</v>
      </c>
      <c r="E286" t="s">
        <v>2575</v>
      </c>
    </row>
    <row r="287" spans="1:5">
      <c r="A287" t="s">
        <v>2576</v>
      </c>
      <c r="B287" t="s">
        <v>2577</v>
      </c>
      <c r="C287" t="s">
        <v>2578</v>
      </c>
      <c r="D287" t="s">
        <v>16659</v>
      </c>
      <c r="E287" t="s">
        <v>2579</v>
      </c>
    </row>
    <row r="288" spans="1:5">
      <c r="A288" t="s">
        <v>2580</v>
      </c>
      <c r="B288" t="s">
        <v>2581</v>
      </c>
      <c r="C288" t="s">
        <v>2582</v>
      </c>
      <c r="D288" t="s">
        <v>16659</v>
      </c>
      <c r="E288" t="s">
        <v>2583</v>
      </c>
    </row>
    <row r="289" spans="1:5">
      <c r="A289" t="s">
        <v>2584</v>
      </c>
      <c r="B289" t="s">
        <v>2585</v>
      </c>
      <c r="C289" t="s">
        <v>2586</v>
      </c>
      <c r="D289" t="s">
        <v>2587</v>
      </c>
      <c r="E289" t="s">
        <v>2588</v>
      </c>
    </row>
    <row r="290" spans="1:5">
      <c r="A290" t="s">
        <v>2589</v>
      </c>
      <c r="B290" t="s">
        <v>2590</v>
      </c>
      <c r="C290" t="s">
        <v>2591</v>
      </c>
      <c r="D290" t="s">
        <v>2592</v>
      </c>
      <c r="E290" t="s">
        <v>2593</v>
      </c>
    </row>
    <row r="291" spans="1:5">
      <c r="A291" t="s">
        <v>2594</v>
      </c>
      <c r="B291" t="s">
        <v>2595</v>
      </c>
      <c r="C291" t="s">
        <v>2596</v>
      </c>
      <c r="D291" t="s">
        <v>2597</v>
      </c>
      <c r="E291" t="s">
        <v>2598</v>
      </c>
    </row>
    <row r="292" spans="1:5">
      <c r="A292" t="s">
        <v>2599</v>
      </c>
      <c r="B292" t="s">
        <v>2600</v>
      </c>
      <c r="C292" t="s">
        <v>2601</v>
      </c>
      <c r="D292" t="s">
        <v>2602</v>
      </c>
      <c r="E292" t="s">
        <v>2603</v>
      </c>
    </row>
    <row r="293" spans="1:5">
      <c r="A293" t="s">
        <v>2604</v>
      </c>
      <c r="B293" t="s">
        <v>2605</v>
      </c>
      <c r="C293" t="s">
        <v>2606</v>
      </c>
      <c r="D293" t="s">
        <v>2607</v>
      </c>
      <c r="E293" t="s">
        <v>2608</v>
      </c>
    </row>
    <row r="294" spans="1:5">
      <c r="A294" t="s">
        <v>2609</v>
      </c>
      <c r="B294" t="s">
        <v>2610</v>
      </c>
      <c r="C294" t="s">
        <v>2611</v>
      </c>
      <c r="D294" t="s">
        <v>2612</v>
      </c>
      <c r="E294" t="s">
        <v>2613</v>
      </c>
    </row>
    <row r="295" spans="1:5">
      <c r="A295" t="s">
        <v>2614</v>
      </c>
      <c r="B295" t="s">
        <v>2615</v>
      </c>
      <c r="C295" t="s">
        <v>2616</v>
      </c>
      <c r="D295" t="s">
        <v>2617</v>
      </c>
      <c r="E295" t="s">
        <v>2618</v>
      </c>
    </row>
    <row r="296" spans="1:5">
      <c r="A296" t="s">
        <v>2619</v>
      </c>
      <c r="B296" t="s">
        <v>2620</v>
      </c>
      <c r="C296" t="s">
        <v>2621</v>
      </c>
      <c r="D296" t="s">
        <v>2622</v>
      </c>
      <c r="E296" t="s">
        <v>2623</v>
      </c>
    </row>
    <row r="297" spans="1:5">
      <c r="A297" t="s">
        <v>2624</v>
      </c>
      <c r="B297" t="s">
        <v>2625</v>
      </c>
      <c r="C297" t="s">
        <v>2626</v>
      </c>
      <c r="D297" t="s">
        <v>2627</v>
      </c>
      <c r="E297" t="s">
        <v>2628</v>
      </c>
    </row>
    <row r="298" spans="1:5">
      <c r="A298" t="s">
        <v>2629</v>
      </c>
      <c r="B298" t="s">
        <v>2630</v>
      </c>
      <c r="C298" t="s">
        <v>2631</v>
      </c>
      <c r="D298" t="s">
        <v>2632</v>
      </c>
      <c r="E298" t="s">
        <v>2633</v>
      </c>
    </row>
    <row r="299" spans="1:5">
      <c r="A299" t="s">
        <v>2634</v>
      </c>
      <c r="B299" t="s">
        <v>2635</v>
      </c>
      <c r="C299" t="s">
        <v>2636</v>
      </c>
      <c r="D299" t="s">
        <v>2637</v>
      </c>
      <c r="E299" t="s">
        <v>2638</v>
      </c>
    </row>
    <row r="300" spans="1:5">
      <c r="A300" t="s">
        <v>2639</v>
      </c>
      <c r="B300" t="s">
        <v>2640</v>
      </c>
      <c r="C300" t="s">
        <v>2641</v>
      </c>
      <c r="D300" t="s">
        <v>2642</v>
      </c>
      <c r="E300" t="s">
        <v>2643</v>
      </c>
    </row>
    <row r="301" spans="1:5">
      <c r="A301" t="s">
        <v>2644</v>
      </c>
      <c r="B301" t="s">
        <v>2645</v>
      </c>
      <c r="C301" t="s">
        <v>2646</v>
      </c>
      <c r="D301" t="s">
        <v>2647</v>
      </c>
      <c r="E301" t="s">
        <v>2648</v>
      </c>
    </row>
    <row r="302" spans="1:5">
      <c r="A302" t="s">
        <v>2649</v>
      </c>
      <c r="B302" t="s">
        <v>2650</v>
      </c>
      <c r="C302" t="s">
        <v>2651</v>
      </c>
      <c r="D302" t="s">
        <v>2652</v>
      </c>
      <c r="E302" t="s">
        <v>2653</v>
      </c>
    </row>
    <row r="303" spans="1:5">
      <c r="A303" t="s">
        <v>2654</v>
      </c>
      <c r="B303" t="s">
        <v>2655</v>
      </c>
      <c r="C303" t="s">
        <v>2656</v>
      </c>
      <c r="D303" t="s">
        <v>2657</v>
      </c>
      <c r="E303" t="s">
        <v>2658</v>
      </c>
    </row>
    <row r="304" spans="1:5">
      <c r="A304" t="s">
        <v>2659</v>
      </c>
      <c r="B304" t="s">
        <v>2660</v>
      </c>
      <c r="C304" t="s">
        <v>2661</v>
      </c>
      <c r="D304" t="s">
        <v>2662</v>
      </c>
      <c r="E304" t="s">
        <v>2663</v>
      </c>
    </row>
    <row r="305" spans="1:5">
      <c r="A305" t="s">
        <v>2664</v>
      </c>
      <c r="B305" t="s">
        <v>2665</v>
      </c>
      <c r="C305" t="s">
        <v>2666</v>
      </c>
      <c r="D305" t="s">
        <v>2667</v>
      </c>
      <c r="E305" t="s">
        <v>2668</v>
      </c>
    </row>
    <row r="306" spans="1:5">
      <c r="A306" t="s">
        <v>2669</v>
      </c>
      <c r="B306" t="s">
        <v>2670</v>
      </c>
      <c r="C306" t="s">
        <v>2671</v>
      </c>
      <c r="D306" t="s">
        <v>2672</v>
      </c>
      <c r="E306" t="s">
        <v>2673</v>
      </c>
    </row>
    <row r="307" spans="1:5">
      <c r="A307" t="s">
        <v>2674</v>
      </c>
      <c r="B307" t="s">
        <v>2675</v>
      </c>
      <c r="C307" t="s">
        <v>2676</v>
      </c>
      <c r="D307" t="s">
        <v>2677</v>
      </c>
      <c r="E307" t="s">
        <v>2678</v>
      </c>
    </row>
    <row r="308" spans="1:5">
      <c r="A308" t="s">
        <v>2679</v>
      </c>
      <c r="B308" t="s">
        <v>2680</v>
      </c>
      <c r="C308" t="s">
        <v>2681</v>
      </c>
      <c r="D308" t="s">
        <v>2682</v>
      </c>
      <c r="E308" t="s">
        <v>2683</v>
      </c>
    </row>
    <row r="309" spans="1:5">
      <c r="A309" t="s">
        <v>2684</v>
      </c>
      <c r="B309" t="s">
        <v>2685</v>
      </c>
      <c r="C309" t="s">
        <v>2686</v>
      </c>
      <c r="D309" t="s">
        <v>16659</v>
      </c>
      <c r="E309" t="s">
        <v>2686</v>
      </c>
    </row>
    <row r="310" spans="1:5">
      <c r="A310" t="s">
        <v>2687</v>
      </c>
      <c r="B310" t="s">
        <v>2688</v>
      </c>
      <c r="C310" t="s">
        <v>2689</v>
      </c>
      <c r="D310" t="s">
        <v>16659</v>
      </c>
      <c r="E310" t="s">
        <v>2689</v>
      </c>
    </row>
    <row r="311" spans="1:5">
      <c r="A311" t="s">
        <v>2690</v>
      </c>
      <c r="B311" t="s">
        <v>2691</v>
      </c>
      <c r="C311" t="s">
        <v>2692</v>
      </c>
      <c r="D311" t="s">
        <v>2693</v>
      </c>
      <c r="E311" t="s">
        <v>2694</v>
      </c>
    </row>
    <row r="312" spans="1:5">
      <c r="A312" t="s">
        <v>2695</v>
      </c>
      <c r="B312" t="s">
        <v>2696</v>
      </c>
      <c r="C312" t="s">
        <v>2697</v>
      </c>
      <c r="D312" t="s">
        <v>2698</v>
      </c>
      <c r="E312" t="s">
        <v>2699</v>
      </c>
    </row>
    <row r="313" spans="1:5">
      <c r="A313" t="s">
        <v>2700</v>
      </c>
      <c r="B313" t="s">
        <v>2701</v>
      </c>
      <c r="C313" t="s">
        <v>2702</v>
      </c>
      <c r="D313" t="s">
        <v>2701</v>
      </c>
      <c r="E313" t="s">
        <v>2703</v>
      </c>
    </row>
    <row r="314" spans="1:5">
      <c r="A314" t="s">
        <v>2704</v>
      </c>
      <c r="B314" t="s">
        <v>2705</v>
      </c>
      <c r="C314" t="s">
        <v>2706</v>
      </c>
      <c r="D314" t="s">
        <v>16659</v>
      </c>
      <c r="E314" t="s">
        <v>2706</v>
      </c>
    </row>
    <row r="315" spans="1:5">
      <c r="A315" t="s">
        <v>2707</v>
      </c>
      <c r="B315" t="s">
        <v>2708</v>
      </c>
      <c r="C315" t="s">
        <v>2709</v>
      </c>
      <c r="D315" t="s">
        <v>2710</v>
      </c>
      <c r="E315" t="s">
        <v>2711</v>
      </c>
    </row>
    <row r="316" spans="1:5">
      <c r="A316" t="s">
        <v>2712</v>
      </c>
      <c r="B316" t="s">
        <v>2713</v>
      </c>
      <c r="C316" t="s">
        <v>2714</v>
      </c>
      <c r="D316" t="s">
        <v>2715</v>
      </c>
      <c r="E316" t="s">
        <v>2716</v>
      </c>
    </row>
    <row r="317" spans="1:5">
      <c r="A317" t="s">
        <v>2717</v>
      </c>
      <c r="B317" t="s">
        <v>2718</v>
      </c>
      <c r="C317" t="s">
        <v>2719</v>
      </c>
      <c r="D317" t="s">
        <v>2720</v>
      </c>
      <c r="E317" t="s">
        <v>2721</v>
      </c>
    </row>
    <row r="318" spans="1:5">
      <c r="A318" t="s">
        <v>2722</v>
      </c>
      <c r="B318" t="s">
        <v>2723</v>
      </c>
      <c r="C318" t="s">
        <v>2724</v>
      </c>
      <c r="D318" t="s">
        <v>2725</v>
      </c>
      <c r="E318" t="s">
        <v>2726</v>
      </c>
    </row>
    <row r="319" spans="1:5">
      <c r="A319" t="s">
        <v>2727</v>
      </c>
      <c r="B319" t="s">
        <v>2728</v>
      </c>
      <c r="C319" t="s">
        <v>2729</v>
      </c>
      <c r="D319" t="s">
        <v>2730</v>
      </c>
      <c r="E319" t="s">
        <v>2731</v>
      </c>
    </row>
    <row r="320" spans="1:5">
      <c r="A320" t="s">
        <v>2732</v>
      </c>
      <c r="B320" t="s">
        <v>2733</v>
      </c>
      <c r="C320" t="s">
        <v>2734</v>
      </c>
      <c r="D320" t="s">
        <v>2735</v>
      </c>
      <c r="E320" t="s">
        <v>2736</v>
      </c>
    </row>
    <row r="321" spans="1:5">
      <c r="A321" t="s">
        <v>2737</v>
      </c>
      <c r="B321" t="s">
        <v>2738</v>
      </c>
      <c r="C321" t="s">
        <v>2739</v>
      </c>
      <c r="D321" t="s">
        <v>16659</v>
      </c>
      <c r="E321" t="s">
        <v>2739</v>
      </c>
    </row>
    <row r="322" spans="1:5">
      <c r="A322" t="s">
        <v>2740</v>
      </c>
      <c r="B322" t="s">
        <v>2741</v>
      </c>
      <c r="C322" t="s">
        <v>2742</v>
      </c>
      <c r="D322" t="s">
        <v>2743</v>
      </c>
      <c r="E322" t="s">
        <v>2744</v>
      </c>
    </row>
    <row r="323" spans="1:5">
      <c r="A323" t="s">
        <v>2745</v>
      </c>
      <c r="B323" t="s">
        <v>2746</v>
      </c>
      <c r="C323" t="s">
        <v>2747</v>
      </c>
      <c r="D323" t="s">
        <v>2748</v>
      </c>
      <c r="E323" t="s">
        <v>2749</v>
      </c>
    </row>
    <row r="324" spans="1:5">
      <c r="A324" t="s">
        <v>2750</v>
      </c>
      <c r="B324" t="s">
        <v>2751</v>
      </c>
      <c r="C324" t="s">
        <v>2752</v>
      </c>
      <c r="D324" t="s">
        <v>16659</v>
      </c>
      <c r="E324" t="s">
        <v>2752</v>
      </c>
    </row>
    <row r="325" spans="1:5">
      <c r="A325" t="s">
        <v>2753</v>
      </c>
      <c r="B325" t="s">
        <v>2754</v>
      </c>
      <c r="C325" t="s">
        <v>2755</v>
      </c>
      <c r="D325" t="s">
        <v>2756</v>
      </c>
      <c r="E325" t="s">
        <v>2757</v>
      </c>
    </row>
    <row r="326" spans="1:5">
      <c r="A326" t="s">
        <v>2758</v>
      </c>
      <c r="B326" t="s">
        <v>2759</v>
      </c>
      <c r="C326" t="s">
        <v>2760</v>
      </c>
      <c r="D326" t="s">
        <v>2761</v>
      </c>
      <c r="E326" t="s">
        <v>2762</v>
      </c>
    </row>
    <row r="327" spans="1:5">
      <c r="A327" t="s">
        <v>2763</v>
      </c>
      <c r="B327" t="s">
        <v>2764</v>
      </c>
      <c r="C327" t="s">
        <v>2765</v>
      </c>
      <c r="D327" t="s">
        <v>2766</v>
      </c>
      <c r="E327" t="s">
        <v>2767</v>
      </c>
    </row>
    <row r="328" spans="1:5">
      <c r="A328" t="s">
        <v>2768</v>
      </c>
      <c r="B328" t="s">
        <v>2769</v>
      </c>
      <c r="C328" t="s">
        <v>2770</v>
      </c>
      <c r="D328" t="s">
        <v>2771</v>
      </c>
      <c r="E328" t="s">
        <v>2772</v>
      </c>
    </row>
    <row r="329" spans="1:5">
      <c r="A329" t="s">
        <v>2773</v>
      </c>
      <c r="B329" t="s">
        <v>2774</v>
      </c>
      <c r="C329" t="s">
        <v>2775</v>
      </c>
      <c r="D329" t="s">
        <v>2776</v>
      </c>
      <c r="E329" t="s">
        <v>2777</v>
      </c>
    </row>
    <row r="330" spans="1:5">
      <c r="A330" t="s">
        <v>2778</v>
      </c>
      <c r="B330" t="s">
        <v>2779</v>
      </c>
      <c r="C330" t="s">
        <v>2780</v>
      </c>
      <c r="D330" t="s">
        <v>2781</v>
      </c>
      <c r="E330" t="s">
        <v>2782</v>
      </c>
    </row>
    <row r="331" spans="1:5">
      <c r="A331" t="s">
        <v>2783</v>
      </c>
      <c r="B331" t="s">
        <v>2784</v>
      </c>
      <c r="C331" t="s">
        <v>2785</v>
      </c>
      <c r="D331" t="s">
        <v>2786</v>
      </c>
      <c r="E331" t="s">
        <v>2787</v>
      </c>
    </row>
    <row r="332" spans="1:5">
      <c r="A332" t="s">
        <v>2788</v>
      </c>
      <c r="B332" t="s">
        <v>2789</v>
      </c>
      <c r="C332" t="s">
        <v>2790</v>
      </c>
      <c r="D332" t="s">
        <v>2791</v>
      </c>
      <c r="E332" t="s">
        <v>2792</v>
      </c>
    </row>
    <row r="333" spans="1:5">
      <c r="A333" t="s">
        <v>2793</v>
      </c>
      <c r="B333" t="s">
        <v>2794</v>
      </c>
      <c r="C333" t="s">
        <v>2795</v>
      </c>
      <c r="D333" t="s">
        <v>2796</v>
      </c>
      <c r="E333" t="s">
        <v>2797</v>
      </c>
    </row>
    <row r="334" spans="1:5">
      <c r="A334" t="s">
        <v>2798</v>
      </c>
      <c r="B334" t="s">
        <v>2799</v>
      </c>
      <c r="C334" t="s">
        <v>2800</v>
      </c>
      <c r="D334" t="s">
        <v>2801</v>
      </c>
      <c r="E334" t="s">
        <v>2802</v>
      </c>
    </row>
    <row r="335" spans="1:5">
      <c r="A335" t="s">
        <v>2803</v>
      </c>
      <c r="B335" t="s">
        <v>2804</v>
      </c>
      <c r="C335" t="s">
        <v>2805</v>
      </c>
      <c r="D335" t="s">
        <v>2806</v>
      </c>
      <c r="E335" t="s">
        <v>2807</v>
      </c>
    </row>
    <row r="336" spans="1:5">
      <c r="A336" t="s">
        <v>2808</v>
      </c>
      <c r="B336" t="s">
        <v>2809</v>
      </c>
      <c r="C336" t="s">
        <v>2810</v>
      </c>
      <c r="D336" t="s">
        <v>2811</v>
      </c>
      <c r="E336" t="s">
        <v>2812</v>
      </c>
    </row>
    <row r="337" spans="1:5">
      <c r="A337" t="s">
        <v>2813</v>
      </c>
      <c r="B337" t="s">
        <v>2814</v>
      </c>
      <c r="C337" t="s">
        <v>2815</v>
      </c>
      <c r="D337" t="s">
        <v>2816</v>
      </c>
      <c r="E337" t="s">
        <v>2817</v>
      </c>
    </row>
    <row r="338" spans="1:5">
      <c r="A338" t="s">
        <v>2818</v>
      </c>
      <c r="B338" t="s">
        <v>2819</v>
      </c>
      <c r="C338" t="s">
        <v>2820</v>
      </c>
      <c r="D338" t="s">
        <v>2821</v>
      </c>
      <c r="E338" t="s">
        <v>2822</v>
      </c>
    </row>
    <row r="339" spans="1:5">
      <c r="A339" t="s">
        <v>2823</v>
      </c>
      <c r="B339" t="s">
        <v>2824</v>
      </c>
      <c r="C339" t="s">
        <v>2825</v>
      </c>
      <c r="D339" t="s">
        <v>2826</v>
      </c>
      <c r="E339" t="s">
        <v>2827</v>
      </c>
    </row>
    <row r="340" spans="1:5">
      <c r="A340" t="s">
        <v>2828</v>
      </c>
      <c r="B340" t="s">
        <v>2829</v>
      </c>
      <c r="C340" t="s">
        <v>2830</v>
      </c>
      <c r="D340" t="s">
        <v>2831</v>
      </c>
      <c r="E340" t="s">
        <v>2832</v>
      </c>
    </row>
    <row r="341" spans="1:5">
      <c r="A341" t="s">
        <v>2833</v>
      </c>
      <c r="B341" t="s">
        <v>2834</v>
      </c>
      <c r="C341" t="s">
        <v>2835</v>
      </c>
      <c r="D341" t="s">
        <v>2836</v>
      </c>
      <c r="E341" t="s">
        <v>2837</v>
      </c>
    </row>
    <row r="342" spans="1:5">
      <c r="A342" t="s">
        <v>2838</v>
      </c>
      <c r="B342" t="s">
        <v>2839</v>
      </c>
      <c r="C342" t="s">
        <v>2840</v>
      </c>
      <c r="D342" t="s">
        <v>2841</v>
      </c>
      <c r="E342" t="s">
        <v>2842</v>
      </c>
    </row>
    <row r="343" spans="1:5">
      <c r="A343" t="s">
        <v>2843</v>
      </c>
      <c r="B343" t="s">
        <v>2844</v>
      </c>
      <c r="C343" t="s">
        <v>2845</v>
      </c>
      <c r="D343" t="s">
        <v>2846</v>
      </c>
      <c r="E343" t="s">
        <v>2847</v>
      </c>
    </row>
    <row r="344" spans="1:5">
      <c r="A344" t="s">
        <v>2848</v>
      </c>
      <c r="B344" t="s">
        <v>2849</v>
      </c>
      <c r="C344" t="s">
        <v>2850</v>
      </c>
      <c r="D344" t="s">
        <v>2851</v>
      </c>
      <c r="E344" t="s">
        <v>2663</v>
      </c>
    </row>
    <row r="345" spans="1:5">
      <c r="A345" t="s">
        <v>2852</v>
      </c>
      <c r="B345" t="s">
        <v>2853</v>
      </c>
      <c r="C345" t="s">
        <v>2854</v>
      </c>
      <c r="D345" t="s">
        <v>2855</v>
      </c>
      <c r="E345" t="s">
        <v>2854</v>
      </c>
    </row>
    <row r="346" spans="1:5">
      <c r="A346" t="s">
        <v>2856</v>
      </c>
      <c r="B346" t="s">
        <v>2857</v>
      </c>
      <c r="C346" t="s">
        <v>2858</v>
      </c>
      <c r="D346" t="s">
        <v>2859</v>
      </c>
      <c r="E346" t="s">
        <v>2860</v>
      </c>
    </row>
    <row r="347" spans="1:5">
      <c r="A347" t="s">
        <v>2861</v>
      </c>
      <c r="B347" t="s">
        <v>2862</v>
      </c>
      <c r="C347" t="s">
        <v>2863</v>
      </c>
      <c r="D347" t="s">
        <v>2864</v>
      </c>
      <c r="E347" t="s">
        <v>2865</v>
      </c>
    </row>
    <row r="348" spans="1:5">
      <c r="A348" t="s">
        <v>2866</v>
      </c>
      <c r="B348" t="s">
        <v>2867</v>
      </c>
      <c r="C348" t="s">
        <v>2868</v>
      </c>
      <c r="D348" t="s">
        <v>2869</v>
      </c>
      <c r="E348" t="s">
        <v>2870</v>
      </c>
    </row>
    <row r="349" spans="1:5">
      <c r="A349" t="s">
        <v>2871</v>
      </c>
      <c r="B349" t="s">
        <v>2872</v>
      </c>
      <c r="C349" t="s">
        <v>2873</v>
      </c>
      <c r="D349" t="s">
        <v>2766</v>
      </c>
      <c r="E349" t="s">
        <v>2767</v>
      </c>
    </row>
    <row r="350" spans="1:5">
      <c r="A350" t="s">
        <v>2874</v>
      </c>
      <c r="B350" t="s">
        <v>2875</v>
      </c>
      <c r="C350" t="s">
        <v>2876</v>
      </c>
      <c r="D350" t="s">
        <v>2877</v>
      </c>
      <c r="E350" t="s">
        <v>2878</v>
      </c>
    </row>
    <row r="351" spans="1:5">
      <c r="A351" t="s">
        <v>2879</v>
      </c>
      <c r="B351" t="s">
        <v>2880</v>
      </c>
      <c r="C351" t="s">
        <v>2881</v>
      </c>
      <c r="D351" t="s">
        <v>2882</v>
      </c>
      <c r="E351" t="s">
        <v>2883</v>
      </c>
    </row>
    <row r="352" spans="1:5">
      <c r="A352" t="s">
        <v>2884</v>
      </c>
      <c r="B352" t="s">
        <v>2885</v>
      </c>
      <c r="C352" t="s">
        <v>2886</v>
      </c>
      <c r="D352" t="s">
        <v>2887</v>
      </c>
      <c r="E352" t="s">
        <v>2888</v>
      </c>
    </row>
    <row r="353" spans="1:5">
      <c r="A353" t="s">
        <v>2889</v>
      </c>
      <c r="B353" t="s">
        <v>2890</v>
      </c>
      <c r="C353" t="s">
        <v>2891</v>
      </c>
      <c r="D353" t="s">
        <v>2892</v>
      </c>
      <c r="E353" t="s">
        <v>2891</v>
      </c>
    </row>
    <row r="354" spans="1:5">
      <c r="A354" t="s">
        <v>2893</v>
      </c>
      <c r="B354" t="s">
        <v>2894</v>
      </c>
      <c r="C354" t="s">
        <v>2895</v>
      </c>
      <c r="D354" t="s">
        <v>2896</v>
      </c>
      <c r="E354" t="s">
        <v>2897</v>
      </c>
    </row>
    <row r="355" spans="1:5">
      <c r="A355" t="s">
        <v>2898</v>
      </c>
      <c r="B355" t="s">
        <v>2899</v>
      </c>
      <c r="C355" t="s">
        <v>2900</v>
      </c>
      <c r="D355" t="s">
        <v>2901</v>
      </c>
      <c r="E355" t="s">
        <v>2902</v>
      </c>
    </row>
    <row r="356" spans="1:5">
      <c r="A356" t="s">
        <v>2903</v>
      </c>
      <c r="B356" t="s">
        <v>2904</v>
      </c>
      <c r="C356" t="s">
        <v>2905</v>
      </c>
      <c r="D356" t="s">
        <v>2906</v>
      </c>
      <c r="E356" t="s">
        <v>2907</v>
      </c>
    </row>
    <row r="357" spans="1:5">
      <c r="A357" t="s">
        <v>2908</v>
      </c>
      <c r="B357" t="s">
        <v>2909</v>
      </c>
      <c r="C357" t="s">
        <v>2910</v>
      </c>
      <c r="D357" t="s">
        <v>2911</v>
      </c>
      <c r="E357" t="s">
        <v>2912</v>
      </c>
    </row>
    <row r="358" spans="1:5">
      <c r="A358" t="s">
        <v>2913</v>
      </c>
      <c r="B358" t="s">
        <v>2914</v>
      </c>
      <c r="C358" t="s">
        <v>2915</v>
      </c>
      <c r="D358" t="s">
        <v>2916</v>
      </c>
      <c r="E358" t="s">
        <v>2917</v>
      </c>
    </row>
    <row r="359" spans="1:5">
      <c r="A359" t="s">
        <v>2918</v>
      </c>
      <c r="B359" t="s">
        <v>2919</v>
      </c>
      <c r="C359" t="s">
        <v>2920</v>
      </c>
      <c r="D359" t="s">
        <v>2921</v>
      </c>
      <c r="E359" t="s">
        <v>2922</v>
      </c>
    </row>
    <row r="360" spans="1:5">
      <c r="A360" t="s">
        <v>2923</v>
      </c>
      <c r="B360" t="s">
        <v>2924</v>
      </c>
      <c r="C360" t="s">
        <v>2925</v>
      </c>
      <c r="D360" t="s">
        <v>2926</v>
      </c>
      <c r="E360" t="s">
        <v>2927</v>
      </c>
    </row>
    <row r="361" spans="1:5">
      <c r="A361" t="s">
        <v>2928</v>
      </c>
      <c r="B361" t="s">
        <v>2929</v>
      </c>
      <c r="C361" t="s">
        <v>2930</v>
      </c>
      <c r="D361" t="s">
        <v>2931</v>
      </c>
      <c r="E361" t="s">
        <v>2932</v>
      </c>
    </row>
    <row r="362" spans="1:5">
      <c r="A362" t="s">
        <v>2933</v>
      </c>
      <c r="B362" t="s">
        <v>2934</v>
      </c>
      <c r="C362" t="s">
        <v>2935</v>
      </c>
      <c r="D362" t="s">
        <v>2936</v>
      </c>
      <c r="E362" t="s">
        <v>2937</v>
      </c>
    </row>
    <row r="363" spans="1:5">
      <c r="A363" t="s">
        <v>2938</v>
      </c>
      <c r="B363" t="s">
        <v>2939</v>
      </c>
      <c r="C363" t="s">
        <v>2940</v>
      </c>
      <c r="D363" t="s">
        <v>2941</v>
      </c>
      <c r="E363" t="s">
        <v>2942</v>
      </c>
    </row>
    <row r="364" spans="1:5">
      <c r="A364" t="s">
        <v>2943</v>
      </c>
      <c r="B364" t="s">
        <v>2944</v>
      </c>
      <c r="C364" t="s">
        <v>2945</v>
      </c>
      <c r="D364" t="s">
        <v>2946</v>
      </c>
      <c r="E364" t="s">
        <v>2947</v>
      </c>
    </row>
    <row r="365" spans="1:5">
      <c r="A365" t="s">
        <v>2948</v>
      </c>
      <c r="B365" t="s">
        <v>2949</v>
      </c>
      <c r="C365" t="s">
        <v>2950</v>
      </c>
      <c r="D365" t="s">
        <v>2951</v>
      </c>
      <c r="E365" t="s">
        <v>2952</v>
      </c>
    </row>
    <row r="366" spans="1:5">
      <c r="A366" t="s">
        <v>2953</v>
      </c>
      <c r="B366" t="s">
        <v>2954</v>
      </c>
      <c r="C366" t="s">
        <v>2955</v>
      </c>
      <c r="D366" t="s">
        <v>2956</v>
      </c>
      <c r="E366" t="s">
        <v>2957</v>
      </c>
    </row>
    <row r="367" spans="1:5">
      <c r="A367" t="s">
        <v>2958</v>
      </c>
      <c r="B367" t="s">
        <v>2959</v>
      </c>
      <c r="C367" t="s">
        <v>2960</v>
      </c>
      <c r="D367" t="s">
        <v>2961</v>
      </c>
      <c r="E367" t="s">
        <v>2962</v>
      </c>
    </row>
    <row r="368" spans="1:5">
      <c r="A368" t="s">
        <v>2963</v>
      </c>
      <c r="B368" t="s">
        <v>2964</v>
      </c>
      <c r="C368" t="s">
        <v>2965</v>
      </c>
      <c r="D368" t="s">
        <v>2966</v>
      </c>
      <c r="E368" t="s">
        <v>2967</v>
      </c>
    </row>
    <row r="369" spans="1:5">
      <c r="A369" t="s">
        <v>2968</v>
      </c>
      <c r="B369" t="s">
        <v>2969</v>
      </c>
      <c r="C369" t="s">
        <v>2970</v>
      </c>
      <c r="D369" t="s">
        <v>2971</v>
      </c>
      <c r="E369" t="s">
        <v>2972</v>
      </c>
    </row>
    <row r="370" spans="1:5">
      <c r="A370" t="s">
        <v>2973</v>
      </c>
      <c r="B370" t="s">
        <v>2974</v>
      </c>
      <c r="C370" t="s">
        <v>2975</v>
      </c>
      <c r="D370" t="s">
        <v>2976</v>
      </c>
      <c r="E370" t="s">
        <v>2977</v>
      </c>
    </row>
    <row r="371" spans="1:5">
      <c r="A371" t="s">
        <v>2978</v>
      </c>
      <c r="B371" t="s">
        <v>2979</v>
      </c>
      <c r="C371" t="s">
        <v>2980</v>
      </c>
      <c r="D371" t="s">
        <v>2981</v>
      </c>
      <c r="E371" t="s">
        <v>2982</v>
      </c>
    </row>
    <row r="372" spans="1:5">
      <c r="A372" t="s">
        <v>2983</v>
      </c>
      <c r="B372" t="s">
        <v>2984</v>
      </c>
      <c r="C372" t="s">
        <v>2985</v>
      </c>
      <c r="D372" t="s">
        <v>2986</v>
      </c>
      <c r="E372" t="s">
        <v>2987</v>
      </c>
    </row>
    <row r="373" spans="1:5">
      <c r="A373" t="s">
        <v>2988</v>
      </c>
      <c r="B373" t="s">
        <v>2989</v>
      </c>
      <c r="C373" t="s">
        <v>2990</v>
      </c>
      <c r="D373" t="s">
        <v>2991</v>
      </c>
      <c r="E373" t="s">
        <v>2992</v>
      </c>
    </row>
    <row r="374" spans="1:5">
      <c r="A374" t="s">
        <v>2993</v>
      </c>
      <c r="B374" t="s">
        <v>2994</v>
      </c>
      <c r="C374" t="s">
        <v>2995</v>
      </c>
      <c r="D374" t="s">
        <v>2996</v>
      </c>
      <c r="E374" t="s">
        <v>2997</v>
      </c>
    </row>
    <row r="375" spans="1:5">
      <c r="A375" t="s">
        <v>2998</v>
      </c>
      <c r="B375" t="s">
        <v>2999</v>
      </c>
      <c r="C375" t="s">
        <v>3000</v>
      </c>
      <c r="D375" t="s">
        <v>16659</v>
      </c>
      <c r="E375" t="s">
        <v>3001</v>
      </c>
    </row>
    <row r="376" spans="1:5">
      <c r="A376" t="s">
        <v>3002</v>
      </c>
      <c r="B376" t="s">
        <v>3003</v>
      </c>
      <c r="C376" t="s">
        <v>3004</v>
      </c>
      <c r="D376" t="s">
        <v>3005</v>
      </c>
      <c r="E376" t="s">
        <v>3006</v>
      </c>
    </row>
    <row r="377" spans="1:5">
      <c r="A377" t="s">
        <v>3007</v>
      </c>
      <c r="B377" t="s">
        <v>3008</v>
      </c>
      <c r="C377" t="s">
        <v>3009</v>
      </c>
      <c r="D377" t="s">
        <v>3010</v>
      </c>
      <c r="E377" t="s">
        <v>3011</v>
      </c>
    </row>
    <row r="378" spans="1:5">
      <c r="A378" t="s">
        <v>3012</v>
      </c>
      <c r="B378" t="s">
        <v>3013</v>
      </c>
      <c r="C378" t="s">
        <v>3014</v>
      </c>
      <c r="D378" t="s">
        <v>3015</v>
      </c>
      <c r="E378" t="s">
        <v>3016</v>
      </c>
    </row>
    <row r="379" spans="1:5">
      <c r="A379" t="s">
        <v>3017</v>
      </c>
      <c r="B379" t="s">
        <v>3018</v>
      </c>
      <c r="C379" t="s">
        <v>3019</v>
      </c>
      <c r="D379" t="s">
        <v>3020</v>
      </c>
      <c r="E379" t="s">
        <v>3021</v>
      </c>
    </row>
    <row r="380" spans="1:5">
      <c r="A380" t="s">
        <v>3022</v>
      </c>
      <c r="B380" t="s">
        <v>3023</v>
      </c>
      <c r="C380" t="s">
        <v>3024</v>
      </c>
      <c r="D380" t="s">
        <v>3025</v>
      </c>
      <c r="E380" t="s">
        <v>3026</v>
      </c>
    </row>
    <row r="381" spans="1:5">
      <c r="A381" t="s">
        <v>3027</v>
      </c>
      <c r="B381" t="s">
        <v>3028</v>
      </c>
      <c r="C381" t="s">
        <v>3029</v>
      </c>
      <c r="D381" t="s">
        <v>3030</v>
      </c>
      <c r="E381" t="s">
        <v>3031</v>
      </c>
    </row>
    <row r="382" spans="1:5">
      <c r="A382" t="s">
        <v>3032</v>
      </c>
      <c r="B382" t="s">
        <v>3033</v>
      </c>
      <c r="C382" t="s">
        <v>3034</v>
      </c>
      <c r="D382" t="s">
        <v>3035</v>
      </c>
      <c r="E382" t="s">
        <v>3036</v>
      </c>
    </row>
    <row r="383" spans="1:5">
      <c r="A383" t="s">
        <v>3037</v>
      </c>
      <c r="B383" t="s">
        <v>3038</v>
      </c>
      <c r="C383" t="s">
        <v>3039</v>
      </c>
      <c r="D383" t="s">
        <v>3040</v>
      </c>
      <c r="E383" t="s">
        <v>3041</v>
      </c>
    </row>
    <row r="384" spans="1:5">
      <c r="A384" t="s">
        <v>3042</v>
      </c>
      <c r="B384" t="s">
        <v>3043</v>
      </c>
      <c r="C384" t="s">
        <v>3044</v>
      </c>
      <c r="D384" t="s">
        <v>3045</v>
      </c>
      <c r="E384" t="s">
        <v>3046</v>
      </c>
    </row>
    <row r="385" spans="1:5">
      <c r="A385" t="s">
        <v>3047</v>
      </c>
      <c r="B385" t="s">
        <v>3048</v>
      </c>
      <c r="C385" t="s">
        <v>3049</v>
      </c>
      <c r="D385" t="s">
        <v>3050</v>
      </c>
      <c r="E385" t="s">
        <v>3051</v>
      </c>
    </row>
    <row r="386" spans="1:5">
      <c r="A386" t="s">
        <v>3052</v>
      </c>
      <c r="B386" t="s">
        <v>3053</v>
      </c>
      <c r="C386" t="s">
        <v>3054</v>
      </c>
      <c r="D386" t="s">
        <v>3055</v>
      </c>
      <c r="E386" t="s">
        <v>3056</v>
      </c>
    </row>
    <row r="387" spans="1:5">
      <c r="A387" t="s">
        <v>3057</v>
      </c>
      <c r="B387" t="s">
        <v>3058</v>
      </c>
      <c r="C387" t="s">
        <v>3059</v>
      </c>
      <c r="D387" t="s">
        <v>16659</v>
      </c>
      <c r="E387" t="s">
        <v>3059</v>
      </c>
    </row>
    <row r="388" spans="1:5">
      <c r="A388" t="s">
        <v>3060</v>
      </c>
      <c r="B388" t="s">
        <v>3061</v>
      </c>
      <c r="C388" t="s">
        <v>3062</v>
      </c>
      <c r="D388" t="s">
        <v>3063</v>
      </c>
      <c r="E388" t="s">
        <v>3064</v>
      </c>
    </row>
    <row r="389" spans="1:5">
      <c r="A389" t="s">
        <v>3065</v>
      </c>
      <c r="B389" t="s">
        <v>3066</v>
      </c>
      <c r="C389" t="s">
        <v>3067</v>
      </c>
      <c r="D389" t="s">
        <v>3068</v>
      </c>
      <c r="E389" t="s">
        <v>3069</v>
      </c>
    </row>
    <row r="390" spans="1:5">
      <c r="A390" t="s">
        <v>3070</v>
      </c>
      <c r="B390" t="s">
        <v>3071</v>
      </c>
      <c r="C390" t="s">
        <v>3072</v>
      </c>
      <c r="D390" t="s">
        <v>3073</v>
      </c>
      <c r="E390" t="s">
        <v>3074</v>
      </c>
    </row>
    <row r="391" spans="1:5">
      <c r="A391" t="s">
        <v>3075</v>
      </c>
      <c r="B391" t="s">
        <v>3076</v>
      </c>
      <c r="C391" t="s">
        <v>3077</v>
      </c>
      <c r="D391" t="s">
        <v>3078</v>
      </c>
      <c r="E391" t="s">
        <v>3079</v>
      </c>
    </row>
    <row r="392" spans="1:5">
      <c r="A392" t="s">
        <v>3080</v>
      </c>
      <c r="B392" t="s">
        <v>3081</v>
      </c>
      <c r="C392" t="s">
        <v>3082</v>
      </c>
      <c r="D392" t="s">
        <v>3083</v>
      </c>
      <c r="E392" t="s">
        <v>3084</v>
      </c>
    </row>
    <row r="393" spans="1:5">
      <c r="A393" t="s">
        <v>3085</v>
      </c>
      <c r="B393" t="s">
        <v>3086</v>
      </c>
      <c r="C393" t="s">
        <v>3087</v>
      </c>
      <c r="D393" t="s">
        <v>3086</v>
      </c>
      <c r="E393" t="s">
        <v>3088</v>
      </c>
    </row>
    <row r="394" spans="1:5">
      <c r="A394" t="s">
        <v>3089</v>
      </c>
      <c r="B394" t="s">
        <v>3090</v>
      </c>
      <c r="C394" t="s">
        <v>3091</v>
      </c>
      <c r="D394" t="s">
        <v>3092</v>
      </c>
      <c r="E394" t="s">
        <v>3093</v>
      </c>
    </row>
    <row r="395" spans="1:5">
      <c r="A395" t="s">
        <v>3094</v>
      </c>
      <c r="B395" t="s">
        <v>3095</v>
      </c>
      <c r="C395" t="s">
        <v>3096</v>
      </c>
      <c r="D395" t="s">
        <v>3097</v>
      </c>
      <c r="E395" t="s">
        <v>3098</v>
      </c>
    </row>
    <row r="396" spans="1:5">
      <c r="A396" t="s">
        <v>3099</v>
      </c>
      <c r="B396" t="s">
        <v>3100</v>
      </c>
      <c r="C396" t="s">
        <v>3101</v>
      </c>
      <c r="D396" t="s">
        <v>3102</v>
      </c>
      <c r="E396" t="s">
        <v>3103</v>
      </c>
    </row>
    <row r="397" spans="1:5">
      <c r="A397" t="s">
        <v>3104</v>
      </c>
      <c r="B397" t="s">
        <v>3105</v>
      </c>
      <c r="C397" t="s">
        <v>3106</v>
      </c>
      <c r="D397" t="s">
        <v>3107</v>
      </c>
      <c r="E397" t="s">
        <v>3108</v>
      </c>
    </row>
    <row r="398" spans="1:5">
      <c r="A398" t="s">
        <v>3109</v>
      </c>
      <c r="B398" t="s">
        <v>3110</v>
      </c>
      <c r="C398" t="s">
        <v>3111</v>
      </c>
      <c r="D398" t="s">
        <v>3112</v>
      </c>
      <c r="E398" t="s">
        <v>3113</v>
      </c>
    </row>
    <row r="399" spans="1:5">
      <c r="A399" t="s">
        <v>3114</v>
      </c>
      <c r="B399" t="s">
        <v>3115</v>
      </c>
      <c r="C399" t="s">
        <v>3116</v>
      </c>
      <c r="D399" t="s">
        <v>3117</v>
      </c>
      <c r="E399" t="s">
        <v>3118</v>
      </c>
    </row>
    <row r="400" spans="1:5">
      <c r="A400" t="s">
        <v>3119</v>
      </c>
      <c r="B400" t="s">
        <v>3120</v>
      </c>
      <c r="C400" t="s">
        <v>3121</v>
      </c>
      <c r="D400" t="s">
        <v>3122</v>
      </c>
      <c r="E400" t="s">
        <v>3123</v>
      </c>
    </row>
    <row r="401" spans="1:5">
      <c r="A401" t="s">
        <v>3124</v>
      </c>
      <c r="B401" t="s">
        <v>3125</v>
      </c>
      <c r="C401" t="s">
        <v>3126</v>
      </c>
      <c r="D401" t="s">
        <v>3127</v>
      </c>
      <c r="E401" t="s">
        <v>3128</v>
      </c>
    </row>
    <row r="402" spans="1:5">
      <c r="A402" t="s">
        <v>3129</v>
      </c>
      <c r="B402" t="s">
        <v>3130</v>
      </c>
      <c r="C402" t="s">
        <v>3131</v>
      </c>
      <c r="D402" t="s">
        <v>3132</v>
      </c>
      <c r="E402" t="s">
        <v>3133</v>
      </c>
    </row>
    <row r="403" spans="1:5">
      <c r="A403" t="s">
        <v>3134</v>
      </c>
      <c r="B403" t="s">
        <v>3135</v>
      </c>
      <c r="C403" t="s">
        <v>3136</v>
      </c>
      <c r="D403" t="s">
        <v>3137</v>
      </c>
      <c r="E403" t="s">
        <v>3138</v>
      </c>
    </row>
    <row r="404" spans="1:5">
      <c r="A404" t="s">
        <v>3139</v>
      </c>
      <c r="B404" t="s">
        <v>3140</v>
      </c>
      <c r="C404" t="s">
        <v>3141</v>
      </c>
      <c r="D404" t="s">
        <v>3142</v>
      </c>
      <c r="E404" t="s">
        <v>3143</v>
      </c>
    </row>
    <row r="405" spans="1:5">
      <c r="A405" t="s">
        <v>3144</v>
      </c>
      <c r="B405" t="s">
        <v>3145</v>
      </c>
      <c r="C405" t="s">
        <v>3146</v>
      </c>
      <c r="D405" t="s">
        <v>3147</v>
      </c>
      <c r="E405" t="s">
        <v>3148</v>
      </c>
    </row>
    <row r="406" spans="1:5">
      <c r="A406" t="s">
        <v>3149</v>
      </c>
      <c r="B406" t="s">
        <v>3150</v>
      </c>
      <c r="C406" t="s">
        <v>3151</v>
      </c>
      <c r="D406" t="s">
        <v>3152</v>
      </c>
      <c r="E406" t="s">
        <v>3153</v>
      </c>
    </row>
    <row r="407" spans="1:5">
      <c r="A407" t="s">
        <v>3154</v>
      </c>
      <c r="B407" t="s">
        <v>3155</v>
      </c>
      <c r="C407" t="s">
        <v>3156</v>
      </c>
      <c r="D407" t="s">
        <v>3157</v>
      </c>
      <c r="E407" t="s">
        <v>3158</v>
      </c>
    </row>
    <row r="408" spans="1:5">
      <c r="A408" t="s">
        <v>3159</v>
      </c>
      <c r="B408" t="s">
        <v>3160</v>
      </c>
      <c r="C408" t="s">
        <v>3161</v>
      </c>
      <c r="D408" t="s">
        <v>3162</v>
      </c>
      <c r="E408" t="s">
        <v>3163</v>
      </c>
    </row>
    <row r="409" spans="1:5">
      <c r="A409" t="s">
        <v>3164</v>
      </c>
      <c r="B409" t="s">
        <v>3165</v>
      </c>
      <c r="C409" t="s">
        <v>3166</v>
      </c>
      <c r="D409" t="s">
        <v>3167</v>
      </c>
      <c r="E409" t="s">
        <v>3168</v>
      </c>
    </row>
    <row r="410" spans="1:5">
      <c r="A410" t="s">
        <v>3169</v>
      </c>
      <c r="B410" t="s">
        <v>3170</v>
      </c>
      <c r="C410" t="s">
        <v>3171</v>
      </c>
      <c r="D410" t="s">
        <v>3172</v>
      </c>
      <c r="E410" t="s">
        <v>3173</v>
      </c>
    </row>
    <row r="411" spans="1:5">
      <c r="A411" t="s">
        <v>3174</v>
      </c>
      <c r="B411" t="s">
        <v>3175</v>
      </c>
      <c r="C411" t="s">
        <v>3176</v>
      </c>
      <c r="D411" t="s">
        <v>3177</v>
      </c>
      <c r="E411" t="s">
        <v>3178</v>
      </c>
    </row>
    <row r="412" spans="1:5">
      <c r="A412" t="s">
        <v>3179</v>
      </c>
      <c r="B412" t="s">
        <v>3180</v>
      </c>
      <c r="C412" t="s">
        <v>3181</v>
      </c>
      <c r="D412" t="s">
        <v>3182</v>
      </c>
      <c r="E412" t="s">
        <v>3183</v>
      </c>
    </row>
    <row r="413" spans="1:5">
      <c r="A413" t="s">
        <v>3184</v>
      </c>
      <c r="B413" t="s">
        <v>3185</v>
      </c>
      <c r="C413" t="s">
        <v>3186</v>
      </c>
      <c r="D413" t="s">
        <v>3187</v>
      </c>
      <c r="E413" t="s">
        <v>3188</v>
      </c>
    </row>
    <row r="414" spans="1:5">
      <c r="A414" t="s">
        <v>3189</v>
      </c>
      <c r="B414" t="s">
        <v>3190</v>
      </c>
      <c r="C414" t="s">
        <v>3191</v>
      </c>
      <c r="D414" t="s">
        <v>3192</v>
      </c>
      <c r="E414" t="s">
        <v>3193</v>
      </c>
    </row>
    <row r="415" spans="1:5">
      <c r="A415" t="s">
        <v>3194</v>
      </c>
      <c r="B415" t="s">
        <v>3195</v>
      </c>
      <c r="C415" t="s">
        <v>3196</v>
      </c>
      <c r="D415" t="s">
        <v>3197</v>
      </c>
      <c r="E415" t="s">
        <v>3198</v>
      </c>
    </row>
    <row r="416" spans="1:5">
      <c r="A416" t="s">
        <v>3199</v>
      </c>
      <c r="B416" t="s">
        <v>3200</v>
      </c>
      <c r="C416" t="s">
        <v>3201</v>
      </c>
      <c r="D416" t="s">
        <v>3202</v>
      </c>
      <c r="E416" t="s">
        <v>3203</v>
      </c>
    </row>
    <row r="417" spans="1:5">
      <c r="A417" t="s">
        <v>3204</v>
      </c>
      <c r="B417" t="s">
        <v>3205</v>
      </c>
      <c r="C417" t="s">
        <v>3206</v>
      </c>
      <c r="D417" t="s">
        <v>16659</v>
      </c>
      <c r="E417" t="s">
        <v>3206</v>
      </c>
    </row>
    <row r="418" spans="1:5">
      <c r="A418" t="s">
        <v>3207</v>
      </c>
      <c r="B418" t="s">
        <v>3208</v>
      </c>
      <c r="C418" t="s">
        <v>3209</v>
      </c>
      <c r="D418" t="s">
        <v>3210</v>
      </c>
      <c r="E418" t="s">
        <v>3211</v>
      </c>
    </row>
    <row r="419" spans="1:5">
      <c r="A419" t="s">
        <v>3212</v>
      </c>
      <c r="B419" t="s">
        <v>3213</v>
      </c>
      <c r="C419" t="s">
        <v>3214</v>
      </c>
      <c r="D419" t="s">
        <v>16659</v>
      </c>
      <c r="E419" t="s">
        <v>3214</v>
      </c>
    </row>
    <row r="420" spans="1:5">
      <c r="A420" t="s">
        <v>3215</v>
      </c>
      <c r="B420" t="s">
        <v>3216</v>
      </c>
      <c r="C420" t="s">
        <v>3217</v>
      </c>
      <c r="D420" t="s">
        <v>3216</v>
      </c>
      <c r="E420" t="s">
        <v>3218</v>
      </c>
    </row>
    <row r="421" spans="1:5">
      <c r="A421" t="s">
        <v>3219</v>
      </c>
      <c r="B421" t="s">
        <v>3220</v>
      </c>
      <c r="C421" t="s">
        <v>3221</v>
      </c>
      <c r="D421" t="s">
        <v>3220</v>
      </c>
      <c r="E421" t="s">
        <v>3222</v>
      </c>
    </row>
    <row r="422" spans="1:5">
      <c r="A422" t="s">
        <v>3223</v>
      </c>
      <c r="B422" t="s">
        <v>3224</v>
      </c>
      <c r="C422" t="s">
        <v>3225</v>
      </c>
      <c r="D422" t="s">
        <v>3224</v>
      </c>
      <c r="E422" t="s">
        <v>3226</v>
      </c>
    </row>
    <row r="423" spans="1:5">
      <c r="A423" t="s">
        <v>3227</v>
      </c>
      <c r="B423" t="s">
        <v>3228</v>
      </c>
      <c r="C423" t="s">
        <v>3229</v>
      </c>
      <c r="D423" t="s">
        <v>3230</v>
      </c>
      <c r="E423" t="s">
        <v>3231</v>
      </c>
    </row>
    <row r="424" spans="1:5">
      <c r="A424" t="s">
        <v>3232</v>
      </c>
      <c r="B424" t="s">
        <v>3233</v>
      </c>
      <c r="C424" t="s">
        <v>3234</v>
      </c>
      <c r="D424" t="s">
        <v>3235</v>
      </c>
      <c r="E424" t="s">
        <v>3236</v>
      </c>
    </row>
    <row r="425" spans="1:5">
      <c r="A425" t="s">
        <v>3237</v>
      </c>
      <c r="B425" t="s">
        <v>3238</v>
      </c>
      <c r="C425" t="s">
        <v>3239</v>
      </c>
      <c r="D425" t="s">
        <v>3240</v>
      </c>
      <c r="E425" t="s">
        <v>3241</v>
      </c>
    </row>
    <row r="426" spans="1:5">
      <c r="A426" t="s">
        <v>3242</v>
      </c>
      <c r="B426" t="s">
        <v>3243</v>
      </c>
      <c r="C426" t="s">
        <v>3244</v>
      </c>
      <c r="D426" t="s">
        <v>3243</v>
      </c>
      <c r="E426" t="s">
        <v>3245</v>
      </c>
    </row>
    <row r="427" spans="1:5">
      <c r="A427" t="s">
        <v>3246</v>
      </c>
      <c r="B427" t="s">
        <v>3247</v>
      </c>
      <c r="C427" t="s">
        <v>3248</v>
      </c>
      <c r="D427" t="s">
        <v>3249</v>
      </c>
      <c r="E427" t="s">
        <v>3250</v>
      </c>
    </row>
    <row r="428" spans="1:5">
      <c r="A428" t="s">
        <v>3251</v>
      </c>
      <c r="B428" t="s">
        <v>3252</v>
      </c>
      <c r="C428" t="s">
        <v>3253</v>
      </c>
      <c r="D428" t="s">
        <v>3254</v>
      </c>
      <c r="E428" t="s">
        <v>3255</v>
      </c>
    </row>
    <row r="429" spans="1:5">
      <c r="A429" t="s">
        <v>3256</v>
      </c>
      <c r="B429" t="s">
        <v>3257</v>
      </c>
      <c r="C429" t="s">
        <v>3258</v>
      </c>
      <c r="D429" t="s">
        <v>3259</v>
      </c>
      <c r="E429" t="s">
        <v>3260</v>
      </c>
    </row>
    <row r="430" spans="1:5">
      <c r="A430" t="s">
        <v>3261</v>
      </c>
      <c r="B430" t="s">
        <v>3262</v>
      </c>
      <c r="C430" t="s">
        <v>3263</v>
      </c>
      <c r="D430" t="s">
        <v>3264</v>
      </c>
      <c r="E430" t="s">
        <v>3265</v>
      </c>
    </row>
    <row r="431" spans="1:5">
      <c r="A431" t="s">
        <v>3266</v>
      </c>
      <c r="B431" t="s">
        <v>3267</v>
      </c>
      <c r="C431" t="s">
        <v>3268</v>
      </c>
      <c r="D431" t="s">
        <v>3269</v>
      </c>
      <c r="E431" t="s">
        <v>3270</v>
      </c>
    </row>
    <row r="432" spans="1:5">
      <c r="A432" t="s">
        <v>3271</v>
      </c>
      <c r="B432" t="s">
        <v>3272</v>
      </c>
      <c r="C432" t="s">
        <v>3273</v>
      </c>
      <c r="D432" t="s">
        <v>3274</v>
      </c>
      <c r="E432" t="s">
        <v>3275</v>
      </c>
    </row>
    <row r="433" spans="1:5">
      <c r="A433" t="s">
        <v>3276</v>
      </c>
      <c r="B433" t="s">
        <v>3277</v>
      </c>
      <c r="C433" t="s">
        <v>3278</v>
      </c>
      <c r="D433" t="s">
        <v>3279</v>
      </c>
      <c r="E433" t="s">
        <v>3280</v>
      </c>
    </row>
    <row r="434" spans="1:5">
      <c r="A434" t="s">
        <v>3281</v>
      </c>
      <c r="B434" t="s">
        <v>3282</v>
      </c>
      <c r="C434" t="s">
        <v>3283</v>
      </c>
      <c r="D434" t="s">
        <v>3284</v>
      </c>
      <c r="E434" t="s">
        <v>3285</v>
      </c>
    </row>
    <row r="435" spans="1:5">
      <c r="A435" t="s">
        <v>3286</v>
      </c>
      <c r="B435" t="s">
        <v>3287</v>
      </c>
      <c r="C435" t="s">
        <v>3288</v>
      </c>
      <c r="D435" t="s">
        <v>3287</v>
      </c>
      <c r="E435" t="s">
        <v>3289</v>
      </c>
    </row>
    <row r="436" spans="1:5">
      <c r="A436" t="s">
        <v>3290</v>
      </c>
      <c r="B436" t="s">
        <v>3291</v>
      </c>
      <c r="C436" t="s">
        <v>3292</v>
      </c>
      <c r="D436" t="s">
        <v>3293</v>
      </c>
      <c r="E436" t="s">
        <v>3294</v>
      </c>
    </row>
    <row r="437" spans="1:5">
      <c r="A437" t="s">
        <v>3295</v>
      </c>
      <c r="B437" t="s">
        <v>3296</v>
      </c>
      <c r="C437" t="s">
        <v>3297</v>
      </c>
      <c r="D437" t="s">
        <v>3298</v>
      </c>
      <c r="E437" t="s">
        <v>3299</v>
      </c>
    </row>
    <row r="438" spans="1:5">
      <c r="A438" t="s">
        <v>3300</v>
      </c>
      <c r="B438" t="s">
        <v>3301</v>
      </c>
      <c r="C438" t="s">
        <v>3302</v>
      </c>
      <c r="D438" t="s">
        <v>3303</v>
      </c>
      <c r="E438" t="s">
        <v>3304</v>
      </c>
    </row>
    <row r="439" spans="1:5">
      <c r="A439" t="s">
        <v>3305</v>
      </c>
      <c r="B439" t="s">
        <v>3306</v>
      </c>
      <c r="C439" t="s">
        <v>3307</v>
      </c>
      <c r="D439" t="s">
        <v>3308</v>
      </c>
      <c r="E439" t="s">
        <v>3309</v>
      </c>
    </row>
    <row r="440" spans="1:5">
      <c r="A440" t="s">
        <v>3310</v>
      </c>
      <c r="B440" t="s">
        <v>3311</v>
      </c>
      <c r="C440" t="s">
        <v>3312</v>
      </c>
      <c r="D440" t="s">
        <v>3313</v>
      </c>
      <c r="E440" t="s">
        <v>3314</v>
      </c>
    </row>
    <row r="441" spans="1:5">
      <c r="A441" t="s">
        <v>3315</v>
      </c>
      <c r="B441" t="s">
        <v>3316</v>
      </c>
      <c r="C441" t="s">
        <v>3317</v>
      </c>
      <c r="D441" t="s">
        <v>3318</v>
      </c>
      <c r="E441" t="s">
        <v>3319</v>
      </c>
    </row>
    <row r="442" spans="1:5">
      <c r="A442" t="s">
        <v>3320</v>
      </c>
      <c r="B442" t="s">
        <v>3321</v>
      </c>
      <c r="C442" t="s">
        <v>3322</v>
      </c>
      <c r="D442" t="s">
        <v>3323</v>
      </c>
      <c r="E442" t="s">
        <v>3324</v>
      </c>
    </row>
    <row r="443" spans="1:5">
      <c r="A443" t="s">
        <v>3325</v>
      </c>
      <c r="B443" t="s">
        <v>3326</v>
      </c>
      <c r="C443" t="s">
        <v>3327</v>
      </c>
      <c r="D443" t="s">
        <v>3326</v>
      </c>
      <c r="E443" t="s">
        <v>3327</v>
      </c>
    </row>
    <row r="444" spans="1:5">
      <c r="A444" t="s">
        <v>3328</v>
      </c>
      <c r="B444" t="s">
        <v>2796</v>
      </c>
      <c r="C444" t="s">
        <v>2797</v>
      </c>
      <c r="D444" t="s">
        <v>2796</v>
      </c>
      <c r="E444" t="s">
        <v>2797</v>
      </c>
    </row>
    <row r="445" spans="1:5">
      <c r="A445" t="s">
        <v>3329</v>
      </c>
      <c r="B445" t="s">
        <v>2826</v>
      </c>
      <c r="C445" t="s">
        <v>2827</v>
      </c>
      <c r="D445" t="s">
        <v>2826</v>
      </c>
      <c r="E445" t="s">
        <v>2827</v>
      </c>
    </row>
    <row r="446" spans="1:5">
      <c r="A446" t="s">
        <v>3330</v>
      </c>
      <c r="B446" t="s">
        <v>3331</v>
      </c>
      <c r="C446" t="s">
        <v>3332</v>
      </c>
      <c r="D446" t="s">
        <v>3331</v>
      </c>
      <c r="E446" t="s">
        <v>3333</v>
      </c>
    </row>
    <row r="447" spans="1:5">
      <c r="A447" t="s">
        <v>3334</v>
      </c>
      <c r="B447" t="s">
        <v>3335</v>
      </c>
      <c r="C447" t="s">
        <v>3336</v>
      </c>
      <c r="D447" t="s">
        <v>3337</v>
      </c>
      <c r="E447" t="s">
        <v>3336</v>
      </c>
    </row>
    <row r="448" spans="1:5">
      <c r="A448" t="s">
        <v>3338</v>
      </c>
      <c r="B448" t="s">
        <v>3339</v>
      </c>
      <c r="C448" t="s">
        <v>3340</v>
      </c>
      <c r="D448" t="s">
        <v>3339</v>
      </c>
      <c r="E448" t="s">
        <v>3340</v>
      </c>
    </row>
    <row r="449" spans="1:5">
      <c r="A449" t="s">
        <v>3341</v>
      </c>
      <c r="B449" t="s">
        <v>3342</v>
      </c>
      <c r="C449" t="s">
        <v>3343</v>
      </c>
      <c r="D449" t="s">
        <v>3344</v>
      </c>
      <c r="E449" t="s">
        <v>3343</v>
      </c>
    </row>
    <row r="450" spans="1:5">
      <c r="A450" t="s">
        <v>3345</v>
      </c>
      <c r="B450" t="s">
        <v>3346</v>
      </c>
      <c r="C450" t="s">
        <v>3347</v>
      </c>
      <c r="D450" t="s">
        <v>3346</v>
      </c>
      <c r="E450" t="s">
        <v>3347</v>
      </c>
    </row>
    <row r="451" spans="1:5">
      <c r="A451" t="s">
        <v>3348</v>
      </c>
      <c r="B451" t="s">
        <v>3349</v>
      </c>
      <c r="C451" t="s">
        <v>3350</v>
      </c>
      <c r="D451" t="s">
        <v>3351</v>
      </c>
      <c r="E451" t="s">
        <v>3352</v>
      </c>
    </row>
    <row r="452" spans="1:5">
      <c r="A452" t="s">
        <v>3353</v>
      </c>
      <c r="B452" t="s">
        <v>47</v>
      </c>
      <c r="C452" t="s">
        <v>3354</v>
      </c>
      <c r="D452" t="s">
        <v>3355</v>
      </c>
      <c r="E452" t="s">
        <v>3356</v>
      </c>
    </row>
    <row r="453" spans="1:5">
      <c r="A453" t="s">
        <v>3357</v>
      </c>
      <c r="B453" t="s">
        <v>3358</v>
      </c>
      <c r="C453" t="s">
        <v>3359</v>
      </c>
      <c r="D453" t="s">
        <v>3360</v>
      </c>
      <c r="E453" t="s">
        <v>3361</v>
      </c>
    </row>
    <row r="454" spans="1:5">
      <c r="A454" t="s">
        <v>3362</v>
      </c>
      <c r="B454" t="s">
        <v>3363</v>
      </c>
      <c r="C454" t="s">
        <v>3364</v>
      </c>
      <c r="D454" t="s">
        <v>3365</v>
      </c>
      <c r="E454" t="s">
        <v>3079</v>
      </c>
    </row>
    <row r="455" spans="1:5">
      <c r="A455" t="s">
        <v>3366</v>
      </c>
      <c r="B455" t="s">
        <v>3367</v>
      </c>
      <c r="C455" t="s">
        <v>3368</v>
      </c>
      <c r="D455" t="s">
        <v>3369</v>
      </c>
      <c r="E455" t="s">
        <v>3370</v>
      </c>
    </row>
    <row r="456" spans="1:5">
      <c r="A456" t="s">
        <v>3371</v>
      </c>
      <c r="B456" t="s">
        <v>3372</v>
      </c>
      <c r="C456" t="s">
        <v>3373</v>
      </c>
      <c r="D456" t="s">
        <v>3372</v>
      </c>
      <c r="E456" t="s">
        <v>3373</v>
      </c>
    </row>
    <row r="457" spans="1:5">
      <c r="A457" t="s">
        <v>3374</v>
      </c>
      <c r="B457" t="s">
        <v>3375</v>
      </c>
      <c r="C457" t="s">
        <v>3376</v>
      </c>
      <c r="D457" t="s">
        <v>3377</v>
      </c>
      <c r="E457" t="s">
        <v>3376</v>
      </c>
    </row>
    <row r="458" spans="1:5">
      <c r="A458" t="s">
        <v>3378</v>
      </c>
      <c r="B458" t="s">
        <v>3379</v>
      </c>
      <c r="C458" t="s">
        <v>3380</v>
      </c>
      <c r="D458" t="s">
        <v>3379</v>
      </c>
      <c r="E458" t="s">
        <v>3380</v>
      </c>
    </row>
    <row r="459" spans="1:5">
      <c r="A459" t="s">
        <v>3381</v>
      </c>
      <c r="B459" t="s">
        <v>3382</v>
      </c>
      <c r="C459" t="s">
        <v>3383</v>
      </c>
      <c r="D459" t="s">
        <v>3384</v>
      </c>
      <c r="E459" t="s">
        <v>3383</v>
      </c>
    </row>
    <row r="460" spans="1:5">
      <c r="A460" t="s">
        <v>3385</v>
      </c>
      <c r="B460" t="s">
        <v>3386</v>
      </c>
      <c r="C460" t="s">
        <v>3387</v>
      </c>
      <c r="D460" t="s">
        <v>3388</v>
      </c>
      <c r="E460" t="s">
        <v>3389</v>
      </c>
    </row>
    <row r="461" spans="1:5">
      <c r="A461" t="s">
        <v>3390</v>
      </c>
      <c r="B461" t="s">
        <v>3391</v>
      </c>
      <c r="C461" t="s">
        <v>3392</v>
      </c>
      <c r="D461" t="s">
        <v>3393</v>
      </c>
      <c r="E461" t="s">
        <v>3394</v>
      </c>
    </row>
    <row r="462" spans="1:5">
      <c r="A462" t="s">
        <v>3395</v>
      </c>
      <c r="B462" t="s">
        <v>3396</v>
      </c>
      <c r="C462" t="s">
        <v>3397</v>
      </c>
      <c r="D462" t="s">
        <v>3398</v>
      </c>
      <c r="E462" t="s">
        <v>3399</v>
      </c>
    </row>
    <row r="463" spans="1:5">
      <c r="A463" t="s">
        <v>3400</v>
      </c>
      <c r="B463" t="s">
        <v>3401</v>
      </c>
      <c r="C463" t="s">
        <v>3402</v>
      </c>
      <c r="D463" t="s">
        <v>3401</v>
      </c>
      <c r="E463" t="s">
        <v>3402</v>
      </c>
    </row>
    <row r="464" spans="1:5">
      <c r="A464" t="s">
        <v>3403</v>
      </c>
      <c r="B464" t="s">
        <v>3404</v>
      </c>
      <c r="C464" t="s">
        <v>3405</v>
      </c>
      <c r="D464" t="s">
        <v>3404</v>
      </c>
      <c r="E464" t="s">
        <v>3405</v>
      </c>
    </row>
    <row r="465" spans="1:5">
      <c r="A465" t="s">
        <v>3406</v>
      </c>
      <c r="B465" t="s">
        <v>3407</v>
      </c>
      <c r="C465" t="s">
        <v>3408</v>
      </c>
      <c r="D465" t="s">
        <v>3409</v>
      </c>
      <c r="E465" t="s">
        <v>3410</v>
      </c>
    </row>
    <row r="466" spans="1:5">
      <c r="A466" t="s">
        <v>3411</v>
      </c>
      <c r="B466" t="s">
        <v>3412</v>
      </c>
      <c r="C466" t="s">
        <v>3413</v>
      </c>
      <c r="D466" t="s">
        <v>3412</v>
      </c>
      <c r="E466" t="s">
        <v>3413</v>
      </c>
    </row>
    <row r="467" spans="1:5">
      <c r="A467" t="s">
        <v>3414</v>
      </c>
      <c r="B467" t="s">
        <v>3415</v>
      </c>
      <c r="C467" t="s">
        <v>3416</v>
      </c>
      <c r="D467" t="s">
        <v>3415</v>
      </c>
      <c r="E467" t="s">
        <v>3416</v>
      </c>
    </row>
    <row r="468" spans="1:5">
      <c r="A468" t="s">
        <v>3417</v>
      </c>
      <c r="B468" t="s">
        <v>3418</v>
      </c>
      <c r="C468" t="s">
        <v>3419</v>
      </c>
      <c r="D468" t="s">
        <v>3420</v>
      </c>
      <c r="E468" t="s">
        <v>3419</v>
      </c>
    </row>
    <row r="469" spans="1:5">
      <c r="A469" t="s">
        <v>3421</v>
      </c>
      <c r="B469" t="s">
        <v>3422</v>
      </c>
      <c r="C469" t="s">
        <v>3423</v>
      </c>
      <c r="D469" t="s">
        <v>3422</v>
      </c>
      <c r="E469" t="s">
        <v>3423</v>
      </c>
    </row>
    <row r="470" spans="1:5">
      <c r="A470" t="s">
        <v>3424</v>
      </c>
      <c r="B470" t="s">
        <v>3425</v>
      </c>
      <c r="C470" t="s">
        <v>3426</v>
      </c>
      <c r="D470" t="s">
        <v>3427</v>
      </c>
      <c r="E470" t="s">
        <v>3426</v>
      </c>
    </row>
    <row r="471" spans="1:5">
      <c r="A471" t="s">
        <v>3428</v>
      </c>
      <c r="B471" t="s">
        <v>3429</v>
      </c>
      <c r="C471" t="s">
        <v>3430</v>
      </c>
      <c r="D471" t="s">
        <v>3431</v>
      </c>
      <c r="E471" t="s">
        <v>3432</v>
      </c>
    </row>
    <row r="472" spans="1:5">
      <c r="A472" t="s">
        <v>3433</v>
      </c>
      <c r="B472" t="s">
        <v>3434</v>
      </c>
      <c r="C472" t="s">
        <v>3435</v>
      </c>
      <c r="D472" t="s">
        <v>3434</v>
      </c>
      <c r="E472" t="s">
        <v>3435</v>
      </c>
    </row>
    <row r="473" spans="1:5">
      <c r="A473" t="s">
        <v>3436</v>
      </c>
      <c r="B473" t="s">
        <v>3437</v>
      </c>
      <c r="C473" t="s">
        <v>3438</v>
      </c>
      <c r="D473" t="s">
        <v>3437</v>
      </c>
      <c r="E473" t="s">
        <v>3438</v>
      </c>
    </row>
    <row r="474" spans="1:5">
      <c r="A474" t="s">
        <v>3439</v>
      </c>
      <c r="B474" t="s">
        <v>3440</v>
      </c>
      <c r="C474" t="s">
        <v>3441</v>
      </c>
      <c r="D474" t="s">
        <v>3442</v>
      </c>
      <c r="E474" t="s">
        <v>3443</v>
      </c>
    </row>
    <row r="475" spans="1:5">
      <c r="A475" t="s">
        <v>3444</v>
      </c>
      <c r="B475" t="s">
        <v>3445</v>
      </c>
      <c r="C475" t="s">
        <v>3446</v>
      </c>
      <c r="D475" t="s">
        <v>3447</v>
      </c>
      <c r="E475" t="s">
        <v>3448</v>
      </c>
    </row>
    <row r="476" spans="1:5">
      <c r="A476" t="s">
        <v>3449</v>
      </c>
      <c r="B476" t="s">
        <v>3450</v>
      </c>
      <c r="C476" t="s">
        <v>3451</v>
      </c>
      <c r="D476" t="s">
        <v>3452</v>
      </c>
      <c r="E476" t="s">
        <v>3453</v>
      </c>
    </row>
    <row r="477" spans="1:5">
      <c r="A477" t="s">
        <v>3454</v>
      </c>
      <c r="B477" t="s">
        <v>3455</v>
      </c>
      <c r="C477" t="s">
        <v>3456</v>
      </c>
      <c r="D477" t="s">
        <v>3457</v>
      </c>
      <c r="E477" t="s">
        <v>3458</v>
      </c>
    </row>
    <row r="478" spans="1:5">
      <c r="A478" t="s">
        <v>3459</v>
      </c>
      <c r="B478" t="s">
        <v>3460</v>
      </c>
      <c r="C478" t="s">
        <v>3461</v>
      </c>
      <c r="D478" t="s">
        <v>3462</v>
      </c>
      <c r="E478" t="s">
        <v>3463</v>
      </c>
    </row>
    <row r="479" spans="1:5">
      <c r="A479" t="s">
        <v>3464</v>
      </c>
      <c r="B479" t="s">
        <v>3465</v>
      </c>
      <c r="C479" t="s">
        <v>3466</v>
      </c>
      <c r="D479" t="s">
        <v>3465</v>
      </c>
      <c r="E479" t="s">
        <v>3467</v>
      </c>
    </row>
    <row r="480" spans="1:5">
      <c r="A480" t="s">
        <v>3468</v>
      </c>
      <c r="B480" t="s">
        <v>3469</v>
      </c>
      <c r="C480" t="s">
        <v>3470</v>
      </c>
      <c r="D480" t="s">
        <v>3469</v>
      </c>
      <c r="E480" t="s">
        <v>3471</v>
      </c>
    </row>
    <row r="481" spans="1:5">
      <c r="A481" t="s">
        <v>3472</v>
      </c>
      <c r="B481" t="s">
        <v>3473</v>
      </c>
      <c r="C481" t="s">
        <v>3474</v>
      </c>
      <c r="D481" t="s">
        <v>3475</v>
      </c>
      <c r="E481" t="s">
        <v>3476</v>
      </c>
    </row>
    <row r="482" spans="1:5">
      <c r="A482" t="s">
        <v>3477</v>
      </c>
      <c r="B482" t="s">
        <v>3478</v>
      </c>
      <c r="C482" t="s">
        <v>3479</v>
      </c>
      <c r="D482" t="s">
        <v>3478</v>
      </c>
      <c r="E482" t="s">
        <v>3480</v>
      </c>
    </row>
    <row r="483" spans="1:5">
      <c r="A483" t="s">
        <v>3481</v>
      </c>
      <c r="B483" t="s">
        <v>3482</v>
      </c>
      <c r="C483" t="s">
        <v>3483</v>
      </c>
      <c r="D483" t="s">
        <v>3482</v>
      </c>
      <c r="E483" t="s">
        <v>3484</v>
      </c>
    </row>
    <row r="484" spans="1:5">
      <c r="A484" t="s">
        <v>3485</v>
      </c>
      <c r="B484" t="s">
        <v>3486</v>
      </c>
      <c r="C484" t="s">
        <v>3487</v>
      </c>
      <c r="D484" t="s">
        <v>3486</v>
      </c>
      <c r="E484" t="s">
        <v>3487</v>
      </c>
    </row>
    <row r="485" spans="1:5">
      <c r="A485" t="s">
        <v>3488</v>
      </c>
      <c r="B485" t="s">
        <v>3489</v>
      </c>
      <c r="C485" t="s">
        <v>3490</v>
      </c>
      <c r="D485" t="s">
        <v>3491</v>
      </c>
      <c r="E485" t="s">
        <v>3492</v>
      </c>
    </row>
    <row r="486" spans="1:5">
      <c r="A486" t="s">
        <v>3493</v>
      </c>
      <c r="B486" t="s">
        <v>3494</v>
      </c>
      <c r="C486" t="s">
        <v>3495</v>
      </c>
      <c r="D486" t="s">
        <v>3494</v>
      </c>
      <c r="E486" t="s">
        <v>3496</v>
      </c>
    </row>
    <row r="487" spans="1:5">
      <c r="A487" t="s">
        <v>3497</v>
      </c>
      <c r="B487" t="s">
        <v>3498</v>
      </c>
      <c r="C487" t="s">
        <v>3499</v>
      </c>
      <c r="D487" t="s">
        <v>3500</v>
      </c>
      <c r="E487" t="s">
        <v>3501</v>
      </c>
    </row>
    <row r="488" spans="1:5">
      <c r="A488" t="s">
        <v>3502</v>
      </c>
      <c r="B488" t="s">
        <v>3503</v>
      </c>
      <c r="C488" t="s">
        <v>3504</v>
      </c>
      <c r="D488" t="s">
        <v>3505</v>
      </c>
      <c r="E488" t="s">
        <v>3506</v>
      </c>
    </row>
    <row r="489" spans="1:5">
      <c r="A489" t="s">
        <v>3507</v>
      </c>
      <c r="B489" t="s">
        <v>3508</v>
      </c>
      <c r="C489" t="s">
        <v>3509</v>
      </c>
      <c r="D489" t="s">
        <v>3510</v>
      </c>
      <c r="E489" t="s">
        <v>3511</v>
      </c>
    </row>
    <row r="490" spans="1:5">
      <c r="A490" t="s">
        <v>3512</v>
      </c>
      <c r="B490" t="s">
        <v>3513</v>
      </c>
      <c r="C490" t="s">
        <v>3514</v>
      </c>
      <c r="D490" t="s">
        <v>3515</v>
      </c>
      <c r="E490" t="s">
        <v>3516</v>
      </c>
    </row>
    <row r="491" spans="1:5">
      <c r="A491" t="s">
        <v>3517</v>
      </c>
      <c r="B491" t="s">
        <v>3518</v>
      </c>
      <c r="C491" t="s">
        <v>3519</v>
      </c>
      <c r="D491" t="s">
        <v>3520</v>
      </c>
      <c r="E491" t="s">
        <v>3521</v>
      </c>
    </row>
    <row r="492" spans="1:5">
      <c r="A492" t="s">
        <v>3522</v>
      </c>
      <c r="B492" t="s">
        <v>3523</v>
      </c>
      <c r="C492" t="s">
        <v>3524</v>
      </c>
      <c r="D492" t="s">
        <v>3525</v>
      </c>
      <c r="E492" t="s">
        <v>3526</v>
      </c>
    </row>
    <row r="493" spans="1:5">
      <c r="A493" t="s">
        <v>3527</v>
      </c>
      <c r="B493" t="s">
        <v>3528</v>
      </c>
      <c r="C493" t="s">
        <v>3529</v>
      </c>
      <c r="D493" t="s">
        <v>3528</v>
      </c>
      <c r="E493" t="s">
        <v>3530</v>
      </c>
    </row>
    <row r="494" spans="1:5">
      <c r="A494" t="s">
        <v>3531</v>
      </c>
      <c r="B494" t="s">
        <v>3532</v>
      </c>
      <c r="C494" t="s">
        <v>3533</v>
      </c>
      <c r="D494" t="s">
        <v>3534</v>
      </c>
      <c r="E494" t="s">
        <v>3535</v>
      </c>
    </row>
    <row r="495" spans="1:5">
      <c r="A495" t="s">
        <v>3536</v>
      </c>
      <c r="B495" t="s">
        <v>3537</v>
      </c>
      <c r="C495" t="s">
        <v>3538</v>
      </c>
      <c r="D495" t="s">
        <v>3537</v>
      </c>
      <c r="E495" t="s">
        <v>3539</v>
      </c>
    </row>
    <row r="496" spans="1:5">
      <c r="A496" t="s">
        <v>3540</v>
      </c>
      <c r="B496" t="s">
        <v>3541</v>
      </c>
      <c r="C496" t="s">
        <v>3542</v>
      </c>
      <c r="D496" t="s">
        <v>3465</v>
      </c>
      <c r="E496" t="s">
        <v>3467</v>
      </c>
    </row>
    <row r="497" spans="1:5">
      <c r="A497" t="s">
        <v>3543</v>
      </c>
      <c r="B497" t="s">
        <v>3544</v>
      </c>
      <c r="C497" t="s">
        <v>3545</v>
      </c>
      <c r="D497" t="s">
        <v>3546</v>
      </c>
      <c r="E497" t="s">
        <v>3547</v>
      </c>
    </row>
    <row r="498" spans="1:5">
      <c r="A498" t="s">
        <v>3548</v>
      </c>
      <c r="B498" t="s">
        <v>3549</v>
      </c>
      <c r="C498" t="s">
        <v>3550</v>
      </c>
      <c r="D498" t="s">
        <v>3549</v>
      </c>
      <c r="E498" t="s">
        <v>3231</v>
      </c>
    </row>
    <row r="499" spans="1:5">
      <c r="A499" t="s">
        <v>725</v>
      </c>
      <c r="B499" t="s">
        <v>726</v>
      </c>
      <c r="C499" t="s">
        <v>727</v>
      </c>
      <c r="D499" t="s">
        <v>728</v>
      </c>
      <c r="E499" t="s">
        <v>729</v>
      </c>
    </row>
    <row r="500" spans="1:5">
      <c r="A500" t="s">
        <v>3551</v>
      </c>
      <c r="B500" t="s">
        <v>3552</v>
      </c>
      <c r="C500" t="s">
        <v>3553</v>
      </c>
      <c r="D500" t="s">
        <v>3377</v>
      </c>
      <c r="E500" t="s">
        <v>3376</v>
      </c>
    </row>
    <row r="501" spans="1:5">
      <c r="A501" t="s">
        <v>3554</v>
      </c>
      <c r="B501" t="s">
        <v>3555</v>
      </c>
      <c r="C501" t="s">
        <v>3556</v>
      </c>
      <c r="D501" t="s">
        <v>3557</v>
      </c>
      <c r="E501" t="s">
        <v>3558</v>
      </c>
    </row>
    <row r="502" spans="1:5">
      <c r="A502" t="s">
        <v>3559</v>
      </c>
      <c r="B502" t="s">
        <v>3560</v>
      </c>
      <c r="C502" t="s">
        <v>3561</v>
      </c>
      <c r="D502" t="s">
        <v>3562</v>
      </c>
      <c r="E502" t="s">
        <v>3563</v>
      </c>
    </row>
    <row r="503" spans="1:5">
      <c r="A503" t="s">
        <v>3564</v>
      </c>
      <c r="B503" t="s">
        <v>3565</v>
      </c>
      <c r="C503" t="s">
        <v>3566</v>
      </c>
      <c r="D503" t="s">
        <v>3565</v>
      </c>
      <c r="E503" t="s">
        <v>3567</v>
      </c>
    </row>
    <row r="504" spans="1:5">
      <c r="A504" t="s">
        <v>3568</v>
      </c>
      <c r="B504" t="s">
        <v>3569</v>
      </c>
      <c r="C504" t="s">
        <v>3570</v>
      </c>
      <c r="D504" t="s">
        <v>3571</v>
      </c>
      <c r="E504" t="s">
        <v>3572</v>
      </c>
    </row>
    <row r="505" spans="1:5">
      <c r="A505" t="s">
        <v>3573</v>
      </c>
      <c r="B505" t="s">
        <v>3574</v>
      </c>
      <c r="C505" t="s">
        <v>3575</v>
      </c>
      <c r="D505" t="s">
        <v>3576</v>
      </c>
      <c r="E505" t="s">
        <v>3577</v>
      </c>
    </row>
    <row r="506" spans="1:5">
      <c r="A506" t="s">
        <v>3578</v>
      </c>
      <c r="B506" t="s">
        <v>3579</v>
      </c>
      <c r="C506" t="s">
        <v>3580</v>
      </c>
      <c r="D506" t="s">
        <v>3581</v>
      </c>
      <c r="E506" t="s">
        <v>3582</v>
      </c>
    </row>
    <row r="507" spans="1:5">
      <c r="A507" t="s">
        <v>3583</v>
      </c>
      <c r="B507" t="s">
        <v>3584</v>
      </c>
      <c r="C507" t="s">
        <v>3585</v>
      </c>
      <c r="D507" t="s">
        <v>3584</v>
      </c>
      <c r="E507" t="s">
        <v>3586</v>
      </c>
    </row>
    <row r="508" spans="1:5">
      <c r="A508" t="s">
        <v>3587</v>
      </c>
      <c r="B508" t="s">
        <v>3588</v>
      </c>
      <c r="C508" t="s">
        <v>3589</v>
      </c>
      <c r="D508" t="s">
        <v>3588</v>
      </c>
      <c r="E508" t="s">
        <v>3590</v>
      </c>
    </row>
    <row r="509" spans="1:5">
      <c r="A509" t="s">
        <v>3591</v>
      </c>
      <c r="B509" t="s">
        <v>3592</v>
      </c>
      <c r="C509" t="s">
        <v>3593</v>
      </c>
      <c r="D509" t="s">
        <v>3594</v>
      </c>
      <c r="E509" t="s">
        <v>3595</v>
      </c>
    </row>
    <row r="510" spans="1:5">
      <c r="A510" t="s">
        <v>3596</v>
      </c>
      <c r="B510" t="s">
        <v>1740</v>
      </c>
      <c r="C510" t="s">
        <v>1741</v>
      </c>
      <c r="D510" t="s">
        <v>1742</v>
      </c>
      <c r="E510" t="s">
        <v>1743</v>
      </c>
    </row>
    <row r="511" spans="1:5">
      <c r="A511" t="s">
        <v>3597</v>
      </c>
      <c r="B511" t="s">
        <v>3598</v>
      </c>
      <c r="C511" t="s">
        <v>3599</v>
      </c>
      <c r="D511" t="s">
        <v>3600</v>
      </c>
      <c r="E511" t="s">
        <v>3601</v>
      </c>
    </row>
    <row r="512" spans="1:5">
      <c r="A512" t="s">
        <v>784</v>
      </c>
      <c r="B512" t="s">
        <v>785</v>
      </c>
      <c r="C512" t="s">
        <v>786</v>
      </c>
      <c r="D512" t="s">
        <v>787</v>
      </c>
      <c r="E512" t="s">
        <v>788</v>
      </c>
    </row>
    <row r="513" spans="1:5">
      <c r="A513" t="s">
        <v>789</v>
      </c>
      <c r="B513" t="s">
        <v>790</v>
      </c>
      <c r="C513" t="s">
        <v>791</v>
      </c>
      <c r="D513" t="s">
        <v>792</v>
      </c>
      <c r="E513" t="s">
        <v>793</v>
      </c>
    </row>
    <row r="514" spans="1:5">
      <c r="A514" t="s">
        <v>3602</v>
      </c>
      <c r="B514" t="s">
        <v>3603</v>
      </c>
      <c r="C514" t="s">
        <v>3604</v>
      </c>
      <c r="D514" t="s">
        <v>3603</v>
      </c>
      <c r="E514" t="s">
        <v>3605</v>
      </c>
    </row>
    <row r="515" spans="1:5">
      <c r="A515" t="s">
        <v>3606</v>
      </c>
      <c r="B515" t="s">
        <v>3607</v>
      </c>
      <c r="C515" t="s">
        <v>3608</v>
      </c>
      <c r="D515" t="s">
        <v>2559</v>
      </c>
      <c r="E515" t="s">
        <v>2560</v>
      </c>
    </row>
    <row r="516" spans="1:5">
      <c r="A516" t="s">
        <v>3609</v>
      </c>
      <c r="B516" t="s">
        <v>3610</v>
      </c>
      <c r="C516" t="s">
        <v>3611</v>
      </c>
      <c r="D516" t="s">
        <v>3610</v>
      </c>
      <c r="E516" t="s">
        <v>3612</v>
      </c>
    </row>
    <row r="517" spans="1:5">
      <c r="A517" t="s">
        <v>3613</v>
      </c>
      <c r="B517" t="s">
        <v>3614</v>
      </c>
      <c r="C517" t="s">
        <v>3615</v>
      </c>
      <c r="D517" t="s">
        <v>3614</v>
      </c>
      <c r="E517" t="s">
        <v>3616</v>
      </c>
    </row>
    <row r="518" spans="1:5">
      <c r="A518" t="s">
        <v>3617</v>
      </c>
      <c r="B518" t="s">
        <v>3618</v>
      </c>
      <c r="C518" t="s">
        <v>3619</v>
      </c>
      <c r="D518" t="s">
        <v>3618</v>
      </c>
      <c r="E518" t="s">
        <v>2842</v>
      </c>
    </row>
    <row r="519" spans="1:5">
      <c r="A519" t="s">
        <v>3620</v>
      </c>
      <c r="B519" t="s">
        <v>3478</v>
      </c>
      <c r="C519" t="s">
        <v>3621</v>
      </c>
      <c r="D519" t="s">
        <v>3622</v>
      </c>
      <c r="E519" t="s">
        <v>3623</v>
      </c>
    </row>
    <row r="520" spans="1:5">
      <c r="A520" t="s">
        <v>3624</v>
      </c>
      <c r="B520" t="s">
        <v>3625</v>
      </c>
      <c r="C520" t="s">
        <v>3626</v>
      </c>
      <c r="D520" t="s">
        <v>3627</v>
      </c>
      <c r="E520" t="s">
        <v>3628</v>
      </c>
    </row>
    <row r="521" spans="1:5">
      <c r="A521" t="s">
        <v>3629</v>
      </c>
      <c r="B521" t="s">
        <v>3630</v>
      </c>
      <c r="C521" t="s">
        <v>3631</v>
      </c>
      <c r="D521" t="s">
        <v>3630</v>
      </c>
      <c r="E521" t="s">
        <v>3632</v>
      </c>
    </row>
    <row r="522" spans="1:5">
      <c r="A522" t="s">
        <v>3633</v>
      </c>
      <c r="B522" t="s">
        <v>3634</v>
      </c>
      <c r="C522" t="s">
        <v>3599</v>
      </c>
      <c r="D522" t="s">
        <v>3635</v>
      </c>
      <c r="E522" t="s">
        <v>3636</v>
      </c>
    </row>
    <row r="523" spans="1:5">
      <c r="A523" t="s">
        <v>3637</v>
      </c>
      <c r="B523" t="s">
        <v>3638</v>
      </c>
      <c r="C523" t="s">
        <v>3639</v>
      </c>
      <c r="D523" t="s">
        <v>3640</v>
      </c>
      <c r="E523" t="s">
        <v>3641</v>
      </c>
    </row>
    <row r="524" spans="1:5">
      <c r="A524" t="s">
        <v>3642</v>
      </c>
      <c r="B524" t="s">
        <v>3643</v>
      </c>
      <c r="C524" t="s">
        <v>3644</v>
      </c>
      <c r="D524" t="s">
        <v>3643</v>
      </c>
      <c r="E524" t="s">
        <v>3645</v>
      </c>
    </row>
    <row r="525" spans="1:5">
      <c r="A525" t="s">
        <v>3646</v>
      </c>
      <c r="B525" t="s">
        <v>3647</v>
      </c>
      <c r="C525" t="s">
        <v>3648</v>
      </c>
      <c r="D525" t="s">
        <v>3647</v>
      </c>
      <c r="E525" t="s">
        <v>3370</v>
      </c>
    </row>
    <row r="526" spans="1:5">
      <c r="A526" t="s">
        <v>3649</v>
      </c>
      <c r="B526" t="s">
        <v>3650</v>
      </c>
      <c r="C526" t="s">
        <v>3651</v>
      </c>
      <c r="D526" t="s">
        <v>3650</v>
      </c>
      <c r="E526" t="s">
        <v>3652</v>
      </c>
    </row>
    <row r="527" spans="1:5">
      <c r="A527" t="s">
        <v>3653</v>
      </c>
      <c r="B527" t="s">
        <v>3355</v>
      </c>
      <c r="C527" t="s">
        <v>3654</v>
      </c>
      <c r="D527" t="s">
        <v>3355</v>
      </c>
      <c r="E527" t="s">
        <v>3356</v>
      </c>
    </row>
    <row r="528" spans="1:5">
      <c r="A528" t="s">
        <v>3655</v>
      </c>
      <c r="B528" t="s">
        <v>3656</v>
      </c>
      <c r="C528" t="s">
        <v>3657</v>
      </c>
      <c r="D528" t="s">
        <v>2821</v>
      </c>
      <c r="E528" t="s">
        <v>2822</v>
      </c>
    </row>
    <row r="529" spans="1:5">
      <c r="A529" t="s">
        <v>3658</v>
      </c>
      <c r="B529" t="s">
        <v>3659</v>
      </c>
      <c r="C529" t="s">
        <v>3660</v>
      </c>
      <c r="D529" t="s">
        <v>3659</v>
      </c>
      <c r="E529" t="s">
        <v>3661</v>
      </c>
    </row>
    <row r="530" spans="1:5">
      <c r="A530" t="s">
        <v>3662</v>
      </c>
      <c r="B530" t="s">
        <v>3663</v>
      </c>
      <c r="C530" t="s">
        <v>3664</v>
      </c>
      <c r="D530" t="s">
        <v>3665</v>
      </c>
      <c r="E530" t="s">
        <v>3666</v>
      </c>
    </row>
    <row r="531" spans="1:5">
      <c r="A531" t="s">
        <v>3667</v>
      </c>
      <c r="B531" t="s">
        <v>3668</v>
      </c>
      <c r="C531" t="s">
        <v>3669</v>
      </c>
      <c r="D531" t="s">
        <v>3668</v>
      </c>
      <c r="E531" t="s">
        <v>3670</v>
      </c>
    </row>
    <row r="532" spans="1:5">
      <c r="A532" t="s">
        <v>3671</v>
      </c>
      <c r="B532" t="s">
        <v>3672</v>
      </c>
      <c r="C532" t="s">
        <v>3673</v>
      </c>
      <c r="D532" t="s">
        <v>3672</v>
      </c>
      <c r="E532" t="s">
        <v>3674</v>
      </c>
    </row>
    <row r="533" spans="1:5">
      <c r="A533" t="s">
        <v>3675</v>
      </c>
      <c r="B533" t="s">
        <v>3676</v>
      </c>
      <c r="C533" t="s">
        <v>3677</v>
      </c>
      <c r="D533" t="s">
        <v>3676</v>
      </c>
      <c r="E533" t="s">
        <v>3678</v>
      </c>
    </row>
    <row r="534" spans="1:5">
      <c r="A534" t="s">
        <v>3679</v>
      </c>
      <c r="B534" t="s">
        <v>3680</v>
      </c>
      <c r="C534" t="s">
        <v>3681</v>
      </c>
      <c r="D534" t="s">
        <v>3682</v>
      </c>
      <c r="E534" t="s">
        <v>3683</v>
      </c>
    </row>
    <row r="535" spans="1:5">
      <c r="A535" t="s">
        <v>3684</v>
      </c>
      <c r="B535" t="s">
        <v>3685</v>
      </c>
      <c r="C535" t="s">
        <v>3686</v>
      </c>
      <c r="D535" t="s">
        <v>3685</v>
      </c>
      <c r="E535" t="s">
        <v>3687</v>
      </c>
    </row>
    <row r="536" spans="1:5">
      <c r="A536" t="s">
        <v>3688</v>
      </c>
      <c r="B536" t="s">
        <v>3689</v>
      </c>
      <c r="C536" t="s">
        <v>3690</v>
      </c>
      <c r="D536" t="s">
        <v>3691</v>
      </c>
      <c r="E536" t="s">
        <v>3692</v>
      </c>
    </row>
    <row r="537" spans="1:5">
      <c r="A537" t="s">
        <v>3693</v>
      </c>
      <c r="B537" t="s">
        <v>3694</v>
      </c>
      <c r="C537" t="s">
        <v>3695</v>
      </c>
      <c r="D537" t="s">
        <v>3694</v>
      </c>
      <c r="E537" t="s">
        <v>3696</v>
      </c>
    </row>
    <row r="538" spans="1:5">
      <c r="A538" t="s">
        <v>3697</v>
      </c>
      <c r="B538" t="s">
        <v>3491</v>
      </c>
      <c r="C538" t="s">
        <v>3698</v>
      </c>
      <c r="D538" t="s">
        <v>3491</v>
      </c>
      <c r="E538" t="s">
        <v>3492</v>
      </c>
    </row>
    <row r="539" spans="1:5">
      <c r="A539" t="s">
        <v>3699</v>
      </c>
      <c r="B539" t="s">
        <v>3700</v>
      </c>
      <c r="C539" t="s">
        <v>3701</v>
      </c>
      <c r="D539" t="s">
        <v>16659</v>
      </c>
      <c r="E539" t="s">
        <v>2564</v>
      </c>
    </row>
    <row r="540" spans="1:5">
      <c r="A540" t="s">
        <v>3702</v>
      </c>
      <c r="B540" t="s">
        <v>3703</v>
      </c>
      <c r="C540" t="s">
        <v>3704</v>
      </c>
      <c r="D540" t="s">
        <v>3703</v>
      </c>
      <c r="E540" t="s">
        <v>3236</v>
      </c>
    </row>
    <row r="541" spans="1:5">
      <c r="A541" t="s">
        <v>3705</v>
      </c>
      <c r="B541" t="s">
        <v>3706</v>
      </c>
      <c r="C541" t="s">
        <v>3707</v>
      </c>
      <c r="D541" t="s">
        <v>3706</v>
      </c>
      <c r="E541" t="s">
        <v>3708</v>
      </c>
    </row>
    <row r="542" spans="1:5">
      <c r="A542" t="s">
        <v>3709</v>
      </c>
      <c r="B542" t="s">
        <v>3710</v>
      </c>
      <c r="C542" t="s">
        <v>3711</v>
      </c>
      <c r="D542" t="s">
        <v>3710</v>
      </c>
      <c r="E542" t="s">
        <v>3712</v>
      </c>
    </row>
    <row r="543" spans="1:5">
      <c r="A543" t="s">
        <v>3713</v>
      </c>
      <c r="B543" t="s">
        <v>3714</v>
      </c>
      <c r="C543" t="s">
        <v>3715</v>
      </c>
      <c r="D543" t="s">
        <v>3714</v>
      </c>
      <c r="E543" t="s">
        <v>3716</v>
      </c>
    </row>
    <row r="544" spans="1:5">
      <c r="A544" t="s">
        <v>3717</v>
      </c>
      <c r="B544" t="s">
        <v>3718</v>
      </c>
      <c r="C544" t="s">
        <v>3719</v>
      </c>
      <c r="D544" t="s">
        <v>3718</v>
      </c>
      <c r="E544" t="s">
        <v>3720</v>
      </c>
    </row>
    <row r="545" spans="1:5">
      <c r="A545" t="s">
        <v>3721</v>
      </c>
      <c r="B545" t="s">
        <v>3722</v>
      </c>
      <c r="C545" t="s">
        <v>3723</v>
      </c>
      <c r="D545" t="s">
        <v>3722</v>
      </c>
      <c r="E545" t="s">
        <v>3724</v>
      </c>
    </row>
    <row r="546" spans="1:5">
      <c r="A546" t="s">
        <v>3725</v>
      </c>
      <c r="B546" t="s">
        <v>3726</v>
      </c>
      <c r="C546" t="s">
        <v>3727</v>
      </c>
      <c r="D546" t="s">
        <v>3726</v>
      </c>
      <c r="E546" t="s">
        <v>3728</v>
      </c>
    </row>
    <row r="547" spans="1:5">
      <c r="A547" t="s">
        <v>3729</v>
      </c>
      <c r="B547" t="s">
        <v>3730</v>
      </c>
      <c r="C547" t="s">
        <v>3731</v>
      </c>
      <c r="D547" t="s">
        <v>3730</v>
      </c>
      <c r="E547" t="s">
        <v>3732</v>
      </c>
    </row>
    <row r="548" spans="1:5">
      <c r="A548" t="s">
        <v>3733</v>
      </c>
      <c r="B548" t="s">
        <v>3734</v>
      </c>
      <c r="C548" t="s">
        <v>3735</v>
      </c>
      <c r="D548" t="s">
        <v>3736</v>
      </c>
      <c r="E548" t="s">
        <v>3737</v>
      </c>
    </row>
    <row r="549" spans="1:5">
      <c r="A549" t="s">
        <v>3738</v>
      </c>
      <c r="B549" t="s">
        <v>3739</v>
      </c>
      <c r="C549" t="s">
        <v>3740</v>
      </c>
      <c r="D549" t="s">
        <v>3741</v>
      </c>
      <c r="E549" t="s">
        <v>3742</v>
      </c>
    </row>
    <row r="550" spans="1:5">
      <c r="A550" t="s">
        <v>3743</v>
      </c>
      <c r="B550" t="s">
        <v>3744</v>
      </c>
      <c r="C550" t="s">
        <v>3745</v>
      </c>
      <c r="D550" t="s">
        <v>3744</v>
      </c>
      <c r="E550" t="s">
        <v>3746</v>
      </c>
    </row>
    <row r="551" spans="1:5">
      <c r="A551" t="s">
        <v>3747</v>
      </c>
      <c r="B551" t="s">
        <v>3748</v>
      </c>
      <c r="C551" t="s">
        <v>3749</v>
      </c>
      <c r="D551" t="s">
        <v>3748</v>
      </c>
      <c r="E551" t="s">
        <v>3750</v>
      </c>
    </row>
    <row r="552" spans="1:5">
      <c r="A552" t="s">
        <v>3751</v>
      </c>
      <c r="B552" t="s">
        <v>3752</v>
      </c>
      <c r="C552" t="s">
        <v>3753</v>
      </c>
      <c r="D552" t="s">
        <v>3752</v>
      </c>
      <c r="E552" t="s">
        <v>3754</v>
      </c>
    </row>
    <row r="553" spans="1:5">
      <c r="A553" t="s">
        <v>3755</v>
      </c>
      <c r="B553" t="s">
        <v>3756</v>
      </c>
      <c r="C553" t="s">
        <v>3757</v>
      </c>
      <c r="D553" t="s">
        <v>3756</v>
      </c>
      <c r="E553" t="s">
        <v>3758</v>
      </c>
    </row>
    <row r="554" spans="1:5">
      <c r="A554" t="s">
        <v>3759</v>
      </c>
      <c r="B554" t="s">
        <v>3760</v>
      </c>
      <c r="C554" t="s">
        <v>3761</v>
      </c>
      <c r="D554" t="s">
        <v>3760</v>
      </c>
      <c r="E554" t="s">
        <v>3762</v>
      </c>
    </row>
    <row r="555" spans="1:5">
      <c r="A555" t="s">
        <v>3763</v>
      </c>
      <c r="B555" t="s">
        <v>3764</v>
      </c>
      <c r="C555" t="s">
        <v>3765</v>
      </c>
      <c r="D555" t="s">
        <v>3764</v>
      </c>
      <c r="E555" t="s">
        <v>3766</v>
      </c>
    </row>
    <row r="556" spans="1:5">
      <c r="A556" t="s">
        <v>3767</v>
      </c>
      <c r="B556" t="s">
        <v>3768</v>
      </c>
      <c r="C556" t="s">
        <v>3769</v>
      </c>
      <c r="D556" t="s">
        <v>3768</v>
      </c>
      <c r="E556" t="s">
        <v>3770</v>
      </c>
    </row>
    <row r="557" spans="1:5">
      <c r="A557" t="s">
        <v>3771</v>
      </c>
      <c r="B557" t="s">
        <v>3772</v>
      </c>
      <c r="C557" t="s">
        <v>3773</v>
      </c>
      <c r="D557" t="s">
        <v>3772</v>
      </c>
      <c r="E557" t="s">
        <v>3774</v>
      </c>
    </row>
    <row r="558" spans="1:5">
      <c r="A558" t="s">
        <v>3775</v>
      </c>
      <c r="B558" t="s">
        <v>3776</v>
      </c>
      <c r="C558" t="s">
        <v>3777</v>
      </c>
      <c r="D558" t="s">
        <v>3778</v>
      </c>
      <c r="E558" t="s">
        <v>3779</v>
      </c>
    </row>
    <row r="559" spans="1:5">
      <c r="A559" t="s">
        <v>3780</v>
      </c>
      <c r="B559" t="s">
        <v>3781</v>
      </c>
      <c r="C559" t="s">
        <v>3782</v>
      </c>
      <c r="D559" t="s">
        <v>3783</v>
      </c>
      <c r="E559" t="s">
        <v>3784</v>
      </c>
    </row>
    <row r="560" spans="1:5">
      <c r="A560" t="s">
        <v>3785</v>
      </c>
      <c r="B560" t="s">
        <v>3786</v>
      </c>
      <c r="C560" t="s">
        <v>3787</v>
      </c>
      <c r="D560" t="s">
        <v>3665</v>
      </c>
      <c r="E560" t="s">
        <v>3666</v>
      </c>
    </row>
    <row r="561" spans="1:5">
      <c r="A561" t="s">
        <v>3788</v>
      </c>
      <c r="B561" t="s">
        <v>3789</v>
      </c>
      <c r="C561" t="s">
        <v>3790</v>
      </c>
      <c r="D561" t="s">
        <v>3791</v>
      </c>
      <c r="E561" t="s">
        <v>3792</v>
      </c>
    </row>
    <row r="562" spans="1:5">
      <c r="A562" t="s">
        <v>3793</v>
      </c>
      <c r="B562" t="s">
        <v>3794</v>
      </c>
      <c r="C562" t="s">
        <v>3795</v>
      </c>
      <c r="D562" t="s">
        <v>3794</v>
      </c>
      <c r="E562" t="s">
        <v>3796</v>
      </c>
    </row>
    <row r="563" spans="1:5">
      <c r="A563" t="s">
        <v>3797</v>
      </c>
      <c r="B563" t="s">
        <v>3798</v>
      </c>
      <c r="C563" t="s">
        <v>3799</v>
      </c>
      <c r="D563" t="s">
        <v>3798</v>
      </c>
      <c r="E563" t="s">
        <v>3800</v>
      </c>
    </row>
    <row r="564" spans="1:5">
      <c r="A564" t="s">
        <v>3801</v>
      </c>
      <c r="B564" t="s">
        <v>3802</v>
      </c>
      <c r="C564" t="s">
        <v>3803</v>
      </c>
      <c r="D564" t="s">
        <v>3804</v>
      </c>
      <c r="E564" t="s">
        <v>3805</v>
      </c>
    </row>
    <row r="565" spans="1:5">
      <c r="A565" t="s">
        <v>3806</v>
      </c>
      <c r="B565" t="s">
        <v>3807</v>
      </c>
      <c r="C565" t="s">
        <v>3808</v>
      </c>
      <c r="D565" t="s">
        <v>3807</v>
      </c>
      <c r="E565" t="s">
        <v>3809</v>
      </c>
    </row>
    <row r="566" spans="1:5">
      <c r="A566" t="s">
        <v>3810</v>
      </c>
      <c r="B566" t="s">
        <v>3811</v>
      </c>
      <c r="C566" t="s">
        <v>3812</v>
      </c>
      <c r="D566" t="s">
        <v>3811</v>
      </c>
      <c r="E566" t="s">
        <v>3813</v>
      </c>
    </row>
    <row r="567" spans="1:5">
      <c r="A567" t="s">
        <v>3814</v>
      </c>
      <c r="B567" t="s">
        <v>3815</v>
      </c>
      <c r="C567" t="s">
        <v>3816</v>
      </c>
      <c r="D567" t="s">
        <v>3815</v>
      </c>
      <c r="E567" t="s">
        <v>3817</v>
      </c>
    </row>
    <row r="568" spans="1:5">
      <c r="A568" t="s">
        <v>3818</v>
      </c>
      <c r="B568" t="s">
        <v>3819</v>
      </c>
      <c r="C568" t="s">
        <v>3820</v>
      </c>
      <c r="D568" t="s">
        <v>3821</v>
      </c>
      <c r="E568" t="s">
        <v>3822</v>
      </c>
    </row>
    <row r="569" spans="1:5">
      <c r="A569" t="s">
        <v>3823</v>
      </c>
      <c r="B569" t="s">
        <v>3824</v>
      </c>
      <c r="C569" t="s">
        <v>3825</v>
      </c>
      <c r="D569" t="s">
        <v>3824</v>
      </c>
      <c r="E569" t="s">
        <v>3826</v>
      </c>
    </row>
    <row r="570" spans="1:5">
      <c r="A570" t="s">
        <v>3827</v>
      </c>
      <c r="B570" t="s">
        <v>2559</v>
      </c>
      <c r="C570" t="s">
        <v>3828</v>
      </c>
      <c r="D570" t="s">
        <v>2559</v>
      </c>
      <c r="E570" t="s">
        <v>2560</v>
      </c>
    </row>
    <row r="571" spans="1:5">
      <c r="A571" t="s">
        <v>3829</v>
      </c>
      <c r="B571" t="s">
        <v>3819</v>
      </c>
      <c r="C571" t="s">
        <v>3830</v>
      </c>
      <c r="D571" t="s">
        <v>3821</v>
      </c>
      <c r="E571" t="s">
        <v>3822</v>
      </c>
    </row>
    <row r="572" spans="1:5">
      <c r="A572" t="s">
        <v>3831</v>
      </c>
      <c r="B572" t="s">
        <v>3832</v>
      </c>
      <c r="C572" t="s">
        <v>3833</v>
      </c>
      <c r="D572" t="s">
        <v>3832</v>
      </c>
      <c r="E572" t="s">
        <v>3834</v>
      </c>
    </row>
    <row r="573" spans="1:5">
      <c r="A573" t="s">
        <v>3835</v>
      </c>
      <c r="B573" t="s">
        <v>3836</v>
      </c>
      <c r="C573" t="s">
        <v>3837</v>
      </c>
      <c r="D573" t="s">
        <v>3836</v>
      </c>
      <c r="E573" t="s">
        <v>3838</v>
      </c>
    </row>
    <row r="574" spans="1:5">
      <c r="A574" t="s">
        <v>3839</v>
      </c>
      <c r="B574" t="s">
        <v>3427</v>
      </c>
      <c r="C574" t="s">
        <v>3840</v>
      </c>
      <c r="D574" t="s">
        <v>3427</v>
      </c>
      <c r="E574" t="s">
        <v>3426</v>
      </c>
    </row>
    <row r="575" spans="1:5">
      <c r="A575" t="s">
        <v>3841</v>
      </c>
      <c r="B575" t="s">
        <v>3842</v>
      </c>
      <c r="C575" t="s">
        <v>3843</v>
      </c>
      <c r="D575" t="s">
        <v>3842</v>
      </c>
      <c r="E575" t="s">
        <v>3844</v>
      </c>
    </row>
    <row r="576" spans="1:5">
      <c r="A576" t="s">
        <v>3845</v>
      </c>
      <c r="B576" t="s">
        <v>3846</v>
      </c>
      <c r="C576" t="s">
        <v>3847</v>
      </c>
      <c r="D576" t="s">
        <v>3848</v>
      </c>
      <c r="E576" t="s">
        <v>3849</v>
      </c>
    </row>
    <row r="577" spans="1:5">
      <c r="A577" t="s">
        <v>3850</v>
      </c>
      <c r="B577" t="s">
        <v>3851</v>
      </c>
      <c r="C577" t="s">
        <v>3852</v>
      </c>
      <c r="D577" t="s">
        <v>3853</v>
      </c>
      <c r="E577" t="s">
        <v>3854</v>
      </c>
    </row>
    <row r="578" spans="1:5">
      <c r="A578" t="s">
        <v>3855</v>
      </c>
      <c r="B578" t="s">
        <v>3856</v>
      </c>
      <c r="C578" t="s">
        <v>3857</v>
      </c>
      <c r="D578" t="s">
        <v>3856</v>
      </c>
      <c r="E578" t="s">
        <v>3858</v>
      </c>
    </row>
    <row r="579" spans="1:5">
      <c r="A579" t="s">
        <v>3859</v>
      </c>
      <c r="B579" t="s">
        <v>3860</v>
      </c>
      <c r="C579" t="s">
        <v>3861</v>
      </c>
      <c r="D579" t="s">
        <v>3860</v>
      </c>
      <c r="E579" t="s">
        <v>3862</v>
      </c>
    </row>
    <row r="580" spans="1:5">
      <c r="A580" t="s">
        <v>3863</v>
      </c>
      <c r="B580" t="s">
        <v>3864</v>
      </c>
      <c r="C580" t="s">
        <v>3865</v>
      </c>
      <c r="D580" t="s">
        <v>3864</v>
      </c>
      <c r="E580" t="s">
        <v>3866</v>
      </c>
    </row>
    <row r="581" spans="1:5">
      <c r="A581" t="s">
        <v>3867</v>
      </c>
      <c r="B581" t="s">
        <v>3868</v>
      </c>
      <c r="C581" t="s">
        <v>3869</v>
      </c>
      <c r="D581" t="s">
        <v>3870</v>
      </c>
      <c r="E581" t="s">
        <v>3871</v>
      </c>
    </row>
    <row r="582" spans="1:5">
      <c r="A582" t="s">
        <v>3872</v>
      </c>
      <c r="B582" t="s">
        <v>3873</v>
      </c>
      <c r="C582" t="s">
        <v>3874</v>
      </c>
      <c r="D582" t="s">
        <v>3873</v>
      </c>
      <c r="E582" t="s">
        <v>3875</v>
      </c>
    </row>
    <row r="583" spans="1:5">
      <c r="A583" t="s">
        <v>3876</v>
      </c>
      <c r="B583" t="s">
        <v>3877</v>
      </c>
      <c r="C583" t="s">
        <v>3878</v>
      </c>
      <c r="D583" t="s">
        <v>3877</v>
      </c>
      <c r="E583" t="s">
        <v>3879</v>
      </c>
    </row>
    <row r="584" spans="1:5">
      <c r="A584" t="s">
        <v>3880</v>
      </c>
      <c r="B584" t="s">
        <v>3881</v>
      </c>
      <c r="C584" t="s">
        <v>3882</v>
      </c>
      <c r="D584" t="s">
        <v>3881</v>
      </c>
      <c r="E584" t="s">
        <v>3883</v>
      </c>
    </row>
    <row r="585" spans="1:5">
      <c r="A585" t="s">
        <v>3884</v>
      </c>
      <c r="B585" t="s">
        <v>3885</v>
      </c>
      <c r="C585" t="s">
        <v>3886</v>
      </c>
      <c r="D585" t="s">
        <v>3885</v>
      </c>
      <c r="E585" t="s">
        <v>3887</v>
      </c>
    </row>
    <row r="586" spans="1:5">
      <c r="A586" t="s">
        <v>3888</v>
      </c>
      <c r="B586" t="s">
        <v>3889</v>
      </c>
      <c r="C586" t="s">
        <v>3890</v>
      </c>
      <c r="D586" t="s">
        <v>3891</v>
      </c>
      <c r="E586" t="s">
        <v>3892</v>
      </c>
    </row>
    <row r="587" spans="1:5">
      <c r="A587" t="s">
        <v>3893</v>
      </c>
      <c r="B587" t="s">
        <v>3894</v>
      </c>
      <c r="C587" t="s">
        <v>3895</v>
      </c>
      <c r="D587" t="s">
        <v>3896</v>
      </c>
      <c r="E587" t="s">
        <v>3897</v>
      </c>
    </row>
    <row r="588" spans="1:5">
      <c r="A588" t="s">
        <v>3898</v>
      </c>
      <c r="B588" t="s">
        <v>3899</v>
      </c>
      <c r="C588" t="s">
        <v>3900</v>
      </c>
      <c r="D588" t="s">
        <v>3901</v>
      </c>
      <c r="E588" t="s">
        <v>3902</v>
      </c>
    </row>
    <row r="589" spans="1:5">
      <c r="A589" t="s">
        <v>3903</v>
      </c>
      <c r="B589" t="s">
        <v>3904</v>
      </c>
      <c r="C589" t="s">
        <v>3905</v>
      </c>
      <c r="D589" t="s">
        <v>3906</v>
      </c>
      <c r="E589" t="s">
        <v>3907</v>
      </c>
    </row>
    <row r="590" spans="1:5">
      <c r="A590" t="s">
        <v>3908</v>
      </c>
      <c r="B590" t="s">
        <v>3909</v>
      </c>
      <c r="C590" t="s">
        <v>3910</v>
      </c>
      <c r="D590" t="s">
        <v>3909</v>
      </c>
      <c r="E590" t="s">
        <v>3911</v>
      </c>
    </row>
    <row r="591" spans="1:5">
      <c r="A591" t="s">
        <v>3912</v>
      </c>
      <c r="B591" t="s">
        <v>3913</v>
      </c>
      <c r="C591" t="s">
        <v>3914</v>
      </c>
      <c r="D591" t="s">
        <v>3913</v>
      </c>
      <c r="E591" t="s">
        <v>3915</v>
      </c>
    </row>
    <row r="592" spans="1:5">
      <c r="A592" t="s">
        <v>3916</v>
      </c>
      <c r="B592" t="s">
        <v>3917</v>
      </c>
      <c r="C592" t="s">
        <v>3918</v>
      </c>
      <c r="D592" t="s">
        <v>3919</v>
      </c>
      <c r="E592" t="s">
        <v>1779</v>
      </c>
    </row>
    <row r="593" spans="1:5">
      <c r="A593" t="s">
        <v>3920</v>
      </c>
      <c r="B593" t="s">
        <v>3921</v>
      </c>
      <c r="C593" t="s">
        <v>3922</v>
      </c>
      <c r="D593" t="s">
        <v>3923</v>
      </c>
      <c r="E593" t="s">
        <v>3924</v>
      </c>
    </row>
    <row r="594" spans="1:5">
      <c r="A594" t="s">
        <v>3925</v>
      </c>
      <c r="B594" t="s">
        <v>3926</v>
      </c>
      <c r="C594" t="s">
        <v>3927</v>
      </c>
      <c r="D594" t="s">
        <v>3926</v>
      </c>
      <c r="E594" t="s">
        <v>2663</v>
      </c>
    </row>
    <row r="595" spans="1:5">
      <c r="A595" t="s">
        <v>3928</v>
      </c>
      <c r="B595" t="s">
        <v>3929</v>
      </c>
      <c r="C595" t="s">
        <v>3930</v>
      </c>
      <c r="D595" t="s">
        <v>3842</v>
      </c>
      <c r="E595" t="s">
        <v>3844</v>
      </c>
    </row>
    <row r="596" spans="1:5">
      <c r="A596" t="s">
        <v>3931</v>
      </c>
      <c r="B596" t="s">
        <v>3932</v>
      </c>
      <c r="C596" t="s">
        <v>3933</v>
      </c>
      <c r="D596" t="s">
        <v>3934</v>
      </c>
      <c r="E596" t="s">
        <v>3935</v>
      </c>
    </row>
    <row r="597" spans="1:5">
      <c r="A597" t="s">
        <v>3936</v>
      </c>
      <c r="B597" t="s">
        <v>3937</v>
      </c>
      <c r="C597" t="s">
        <v>3938</v>
      </c>
      <c r="D597" t="s">
        <v>3939</v>
      </c>
      <c r="E597" t="s">
        <v>3940</v>
      </c>
    </row>
    <row r="598" spans="1:5">
      <c r="A598" t="s">
        <v>3941</v>
      </c>
      <c r="B598" t="s">
        <v>3942</v>
      </c>
      <c r="C598" t="s">
        <v>3943</v>
      </c>
      <c r="D598" t="s">
        <v>3942</v>
      </c>
      <c r="E598" t="s">
        <v>3944</v>
      </c>
    </row>
    <row r="599" spans="1:5">
      <c r="A599" t="s">
        <v>3945</v>
      </c>
      <c r="B599" t="s">
        <v>3946</v>
      </c>
      <c r="C599" t="s">
        <v>3947</v>
      </c>
      <c r="D599" t="s">
        <v>3948</v>
      </c>
      <c r="E599" t="s">
        <v>3949</v>
      </c>
    </row>
    <row r="600" spans="1:5">
      <c r="A600" t="s">
        <v>3950</v>
      </c>
      <c r="B600" t="s">
        <v>3794</v>
      </c>
      <c r="C600" t="s">
        <v>3951</v>
      </c>
      <c r="D600" t="s">
        <v>3794</v>
      </c>
      <c r="E600" t="s">
        <v>3796</v>
      </c>
    </row>
    <row r="601" spans="1:5">
      <c r="A601" t="s">
        <v>3952</v>
      </c>
      <c r="B601" t="s">
        <v>3953</v>
      </c>
      <c r="C601" t="s">
        <v>3954</v>
      </c>
      <c r="D601" t="s">
        <v>3955</v>
      </c>
      <c r="E601" t="s">
        <v>3956</v>
      </c>
    </row>
    <row r="602" spans="1:5">
      <c r="A602" t="s">
        <v>3957</v>
      </c>
      <c r="B602" t="s">
        <v>3958</v>
      </c>
      <c r="C602" t="s">
        <v>3959</v>
      </c>
      <c r="D602" t="s">
        <v>3958</v>
      </c>
      <c r="E602" t="s">
        <v>3960</v>
      </c>
    </row>
    <row r="603" spans="1:5">
      <c r="A603" t="s">
        <v>3961</v>
      </c>
      <c r="B603" t="s">
        <v>3962</v>
      </c>
      <c r="C603" t="s">
        <v>3963</v>
      </c>
      <c r="D603" t="s">
        <v>3964</v>
      </c>
      <c r="E603" t="s">
        <v>3965</v>
      </c>
    </row>
    <row r="604" spans="1:5">
      <c r="A604" t="s">
        <v>3966</v>
      </c>
      <c r="B604" t="s">
        <v>3967</v>
      </c>
      <c r="C604" t="s">
        <v>3968</v>
      </c>
      <c r="D604" t="s">
        <v>3969</v>
      </c>
      <c r="E604" t="s">
        <v>3970</v>
      </c>
    </row>
    <row r="605" spans="1:5">
      <c r="A605" t="s">
        <v>3971</v>
      </c>
      <c r="B605" t="s">
        <v>3972</v>
      </c>
      <c r="C605" t="s">
        <v>3973</v>
      </c>
      <c r="D605" t="s">
        <v>3972</v>
      </c>
      <c r="E605" t="s">
        <v>3974</v>
      </c>
    </row>
    <row r="606" spans="1:5">
      <c r="A606" t="s">
        <v>3975</v>
      </c>
      <c r="B606" t="s">
        <v>3976</v>
      </c>
      <c r="C606" t="s">
        <v>3977</v>
      </c>
      <c r="D606" t="s">
        <v>3976</v>
      </c>
      <c r="E606" t="s">
        <v>3892</v>
      </c>
    </row>
    <row r="607" spans="1:5">
      <c r="A607" t="s">
        <v>3978</v>
      </c>
      <c r="B607" t="s">
        <v>3979</v>
      </c>
      <c r="C607" t="s">
        <v>3980</v>
      </c>
      <c r="D607" t="s">
        <v>3979</v>
      </c>
      <c r="E607" t="s">
        <v>3981</v>
      </c>
    </row>
    <row r="608" spans="1:5">
      <c r="A608" t="s">
        <v>3982</v>
      </c>
      <c r="B608" t="s">
        <v>3983</v>
      </c>
      <c r="C608" t="s">
        <v>3984</v>
      </c>
      <c r="D608" t="s">
        <v>3983</v>
      </c>
      <c r="E608" t="s">
        <v>3985</v>
      </c>
    </row>
    <row r="609" spans="1:5">
      <c r="A609" t="s">
        <v>3986</v>
      </c>
      <c r="B609" t="s">
        <v>3987</v>
      </c>
      <c r="C609" t="s">
        <v>3988</v>
      </c>
      <c r="D609" t="s">
        <v>3422</v>
      </c>
      <c r="E609" t="s">
        <v>3423</v>
      </c>
    </row>
    <row r="610" spans="1:5">
      <c r="A610" t="s">
        <v>3989</v>
      </c>
      <c r="B610" t="s">
        <v>3990</v>
      </c>
      <c r="C610" t="s">
        <v>3991</v>
      </c>
      <c r="D610" t="s">
        <v>3990</v>
      </c>
      <c r="E610" t="s">
        <v>3992</v>
      </c>
    </row>
    <row r="611" spans="1:5">
      <c r="A611" t="s">
        <v>3993</v>
      </c>
      <c r="B611" t="s">
        <v>3994</v>
      </c>
      <c r="C611" t="s">
        <v>3995</v>
      </c>
      <c r="D611" t="s">
        <v>3994</v>
      </c>
      <c r="E611" t="s">
        <v>3996</v>
      </c>
    </row>
    <row r="612" spans="1:5">
      <c r="A612" t="s">
        <v>3997</v>
      </c>
      <c r="B612" t="s">
        <v>3998</v>
      </c>
      <c r="C612" t="s">
        <v>3999</v>
      </c>
      <c r="D612" t="s">
        <v>3442</v>
      </c>
      <c r="E612" t="s">
        <v>3443</v>
      </c>
    </row>
    <row r="613" spans="1:5">
      <c r="A613" t="s">
        <v>4000</v>
      </c>
      <c r="B613" t="s">
        <v>4001</v>
      </c>
      <c r="C613" t="s">
        <v>4002</v>
      </c>
      <c r="D613" t="s">
        <v>4003</v>
      </c>
      <c r="E613" t="s">
        <v>4004</v>
      </c>
    </row>
    <row r="614" spans="1:5">
      <c r="A614" t="s">
        <v>4005</v>
      </c>
      <c r="B614" t="s">
        <v>4006</v>
      </c>
      <c r="C614" t="s">
        <v>4007</v>
      </c>
      <c r="D614" t="s">
        <v>4006</v>
      </c>
      <c r="E614" t="s">
        <v>4008</v>
      </c>
    </row>
    <row r="615" spans="1:5">
      <c r="A615" t="s">
        <v>4009</v>
      </c>
      <c r="B615" t="s">
        <v>4010</v>
      </c>
      <c r="C615" t="s">
        <v>4011</v>
      </c>
      <c r="D615" t="s">
        <v>4012</v>
      </c>
      <c r="E615" t="s">
        <v>4013</v>
      </c>
    </row>
    <row r="616" spans="1:5">
      <c r="A616" t="s">
        <v>4014</v>
      </c>
      <c r="B616" t="s">
        <v>4015</v>
      </c>
      <c r="C616" t="s">
        <v>4016</v>
      </c>
      <c r="D616" t="s">
        <v>4017</v>
      </c>
      <c r="E616" t="s">
        <v>4018</v>
      </c>
    </row>
    <row r="617" spans="1:5">
      <c r="A617" t="s">
        <v>4019</v>
      </c>
      <c r="B617" t="s">
        <v>4020</v>
      </c>
      <c r="C617" t="s">
        <v>4021</v>
      </c>
      <c r="D617" t="s">
        <v>4022</v>
      </c>
      <c r="E617" t="s">
        <v>4023</v>
      </c>
    </row>
    <row r="618" spans="1:5">
      <c r="A618" t="s">
        <v>4024</v>
      </c>
      <c r="B618" t="s">
        <v>4025</v>
      </c>
      <c r="C618" t="s">
        <v>4026</v>
      </c>
      <c r="D618" t="s">
        <v>4027</v>
      </c>
      <c r="E618" t="s">
        <v>4028</v>
      </c>
    </row>
    <row r="619" spans="1:5">
      <c r="A619" t="s">
        <v>4029</v>
      </c>
      <c r="B619" t="s">
        <v>4030</v>
      </c>
      <c r="C619" t="s">
        <v>4031</v>
      </c>
      <c r="D619" t="s">
        <v>4030</v>
      </c>
      <c r="E619" t="s">
        <v>4032</v>
      </c>
    </row>
    <row r="620" spans="1:5">
      <c r="A620" t="s">
        <v>4033</v>
      </c>
      <c r="B620" t="s">
        <v>4034</v>
      </c>
      <c r="C620" t="s">
        <v>4035</v>
      </c>
      <c r="D620" t="s">
        <v>4036</v>
      </c>
      <c r="E620" t="s">
        <v>4037</v>
      </c>
    </row>
    <row r="621" spans="1:5">
      <c r="A621" t="s">
        <v>4038</v>
      </c>
      <c r="B621" t="s">
        <v>4039</v>
      </c>
      <c r="C621" t="s">
        <v>4040</v>
      </c>
      <c r="D621" t="s">
        <v>3431</v>
      </c>
      <c r="E621" t="s">
        <v>3432</v>
      </c>
    </row>
    <row r="622" spans="1:5">
      <c r="A622" t="s">
        <v>4041</v>
      </c>
      <c r="B622" t="s">
        <v>4042</v>
      </c>
      <c r="C622" t="s">
        <v>4043</v>
      </c>
      <c r="D622" t="s">
        <v>4044</v>
      </c>
      <c r="E622" t="s">
        <v>4045</v>
      </c>
    </row>
    <row r="623" spans="1:5">
      <c r="A623" t="s">
        <v>4046</v>
      </c>
      <c r="B623" t="s">
        <v>4047</v>
      </c>
      <c r="C623" t="s">
        <v>4048</v>
      </c>
      <c r="D623" t="s">
        <v>4047</v>
      </c>
      <c r="E623" t="s">
        <v>4049</v>
      </c>
    </row>
    <row r="624" spans="1:5">
      <c r="A624" t="s">
        <v>4050</v>
      </c>
      <c r="B624" t="s">
        <v>4051</v>
      </c>
      <c r="C624" t="s">
        <v>4052</v>
      </c>
      <c r="D624" t="s">
        <v>4053</v>
      </c>
      <c r="E624" t="s">
        <v>4054</v>
      </c>
    </row>
    <row r="625" spans="1:5">
      <c r="A625" t="s">
        <v>4055</v>
      </c>
      <c r="B625" t="s">
        <v>4056</v>
      </c>
      <c r="C625" t="s">
        <v>4057</v>
      </c>
      <c r="D625" t="s">
        <v>4058</v>
      </c>
      <c r="E625" t="s">
        <v>4059</v>
      </c>
    </row>
    <row r="626" spans="1:5">
      <c r="A626" t="s">
        <v>4060</v>
      </c>
      <c r="B626" t="s">
        <v>4061</v>
      </c>
      <c r="C626" t="s">
        <v>4062</v>
      </c>
      <c r="D626" t="s">
        <v>4063</v>
      </c>
      <c r="E626" t="s">
        <v>4064</v>
      </c>
    </row>
    <row r="627" spans="1:5">
      <c r="A627" t="s">
        <v>4065</v>
      </c>
      <c r="B627" t="s">
        <v>4066</v>
      </c>
      <c r="C627" t="s">
        <v>4067</v>
      </c>
      <c r="D627" t="s">
        <v>4068</v>
      </c>
      <c r="E627" t="s">
        <v>4069</v>
      </c>
    </row>
    <row r="628" spans="1:5">
      <c r="A628" t="s">
        <v>4070</v>
      </c>
      <c r="B628" t="s">
        <v>4071</v>
      </c>
      <c r="C628" t="s">
        <v>4072</v>
      </c>
      <c r="D628" t="s">
        <v>4073</v>
      </c>
      <c r="E628" t="s">
        <v>4074</v>
      </c>
    </row>
    <row r="629" spans="1:5">
      <c r="A629" t="s">
        <v>4075</v>
      </c>
      <c r="B629" t="s">
        <v>4076</v>
      </c>
      <c r="C629" t="s">
        <v>4077</v>
      </c>
      <c r="D629" t="s">
        <v>4078</v>
      </c>
      <c r="E629" t="s">
        <v>4079</v>
      </c>
    </row>
    <row r="630" spans="1:5">
      <c r="A630" t="s">
        <v>4080</v>
      </c>
      <c r="B630" t="s">
        <v>4081</v>
      </c>
      <c r="C630" t="s">
        <v>4082</v>
      </c>
      <c r="D630" t="s">
        <v>4083</v>
      </c>
      <c r="E630" t="s">
        <v>4084</v>
      </c>
    </row>
    <row r="631" spans="1:5">
      <c r="A631" t="s">
        <v>4085</v>
      </c>
      <c r="B631" t="s">
        <v>4086</v>
      </c>
      <c r="C631" t="s">
        <v>4087</v>
      </c>
      <c r="D631" t="s">
        <v>4088</v>
      </c>
      <c r="E631" t="s">
        <v>4089</v>
      </c>
    </row>
    <row r="632" spans="1:5">
      <c r="A632" t="s">
        <v>4090</v>
      </c>
      <c r="B632" t="s">
        <v>4091</v>
      </c>
      <c r="C632" t="s">
        <v>4092</v>
      </c>
      <c r="D632" t="s">
        <v>4093</v>
      </c>
      <c r="E632" t="s">
        <v>4094</v>
      </c>
    </row>
    <row r="633" spans="1:5">
      <c r="A633" t="s">
        <v>4095</v>
      </c>
      <c r="B633" t="s">
        <v>4096</v>
      </c>
      <c r="C633" t="s">
        <v>4097</v>
      </c>
      <c r="D633" t="s">
        <v>4098</v>
      </c>
      <c r="E633" t="s">
        <v>4099</v>
      </c>
    </row>
    <row r="634" spans="1:5">
      <c r="A634" t="s">
        <v>4100</v>
      </c>
      <c r="B634" t="s">
        <v>4101</v>
      </c>
      <c r="C634" t="s">
        <v>4102</v>
      </c>
      <c r="D634" t="s">
        <v>4103</v>
      </c>
      <c r="E634" t="s">
        <v>4104</v>
      </c>
    </row>
    <row r="635" spans="1:5">
      <c r="A635" t="s">
        <v>4105</v>
      </c>
      <c r="B635" t="s">
        <v>4106</v>
      </c>
      <c r="C635" t="s">
        <v>4107</v>
      </c>
      <c r="D635" t="s">
        <v>4108</v>
      </c>
      <c r="E635" t="s">
        <v>4109</v>
      </c>
    </row>
    <row r="636" spans="1:5">
      <c r="A636" t="s">
        <v>4110</v>
      </c>
      <c r="B636" t="s">
        <v>4111</v>
      </c>
      <c r="C636" t="s">
        <v>4112</v>
      </c>
      <c r="D636" t="s">
        <v>4111</v>
      </c>
      <c r="E636" t="s">
        <v>4113</v>
      </c>
    </row>
    <row r="637" spans="1:5">
      <c r="A637" t="s">
        <v>4114</v>
      </c>
      <c r="B637" t="s">
        <v>4115</v>
      </c>
      <c r="C637" t="s">
        <v>4116</v>
      </c>
      <c r="D637" t="s">
        <v>4115</v>
      </c>
      <c r="E637" t="s">
        <v>4117</v>
      </c>
    </row>
    <row r="638" spans="1:5">
      <c r="A638" t="s">
        <v>4118</v>
      </c>
      <c r="B638" t="s">
        <v>4119</v>
      </c>
      <c r="C638" t="s">
        <v>4120</v>
      </c>
      <c r="D638" t="s">
        <v>3369</v>
      </c>
      <c r="E638" t="s">
        <v>3370</v>
      </c>
    </row>
    <row r="639" spans="1:5">
      <c r="A639" t="s">
        <v>4121</v>
      </c>
      <c r="B639" t="s">
        <v>4122</v>
      </c>
      <c r="C639" t="s">
        <v>4123</v>
      </c>
      <c r="D639" t="s">
        <v>4122</v>
      </c>
      <c r="E639" t="s">
        <v>4124</v>
      </c>
    </row>
    <row r="640" spans="1:5">
      <c r="A640" t="s">
        <v>4125</v>
      </c>
      <c r="B640" t="s">
        <v>4126</v>
      </c>
      <c r="C640" t="s">
        <v>4127</v>
      </c>
      <c r="D640" t="s">
        <v>4128</v>
      </c>
      <c r="E640" t="s">
        <v>4129</v>
      </c>
    </row>
    <row r="641" spans="1:5">
      <c r="A641" t="s">
        <v>4130</v>
      </c>
      <c r="B641" t="s">
        <v>4131</v>
      </c>
      <c r="C641" t="s">
        <v>4132</v>
      </c>
      <c r="D641" t="s">
        <v>4133</v>
      </c>
      <c r="E641" t="s">
        <v>4134</v>
      </c>
    </row>
    <row r="642" spans="1:5">
      <c r="A642" t="s">
        <v>4135</v>
      </c>
      <c r="B642" t="s">
        <v>4136</v>
      </c>
      <c r="C642" t="s">
        <v>4137</v>
      </c>
      <c r="D642" t="s">
        <v>4136</v>
      </c>
      <c r="E642" t="s">
        <v>4138</v>
      </c>
    </row>
    <row r="643" spans="1:5">
      <c r="A643" t="s">
        <v>4139</v>
      </c>
      <c r="B643" t="s">
        <v>4140</v>
      </c>
      <c r="C643" t="s">
        <v>4141</v>
      </c>
      <c r="D643" t="s">
        <v>4142</v>
      </c>
      <c r="E643" t="s">
        <v>4143</v>
      </c>
    </row>
    <row r="644" spans="1:5">
      <c r="A644" t="s">
        <v>4144</v>
      </c>
      <c r="B644" t="s">
        <v>4145</v>
      </c>
      <c r="C644" t="s">
        <v>4146</v>
      </c>
      <c r="D644" t="s">
        <v>3635</v>
      </c>
      <c r="E644" t="s">
        <v>3636</v>
      </c>
    </row>
    <row r="645" spans="1:5">
      <c r="A645" t="s">
        <v>4147</v>
      </c>
      <c r="B645" t="s">
        <v>4148</v>
      </c>
      <c r="C645" t="s">
        <v>4149</v>
      </c>
      <c r="D645" t="s">
        <v>4148</v>
      </c>
      <c r="E645" t="s">
        <v>4150</v>
      </c>
    </row>
    <row r="646" spans="1:5">
      <c r="A646" t="s">
        <v>4151</v>
      </c>
      <c r="B646" t="s">
        <v>4152</v>
      </c>
      <c r="C646" t="s">
        <v>4153</v>
      </c>
      <c r="D646" t="s">
        <v>4152</v>
      </c>
      <c r="E646" t="s">
        <v>4154</v>
      </c>
    </row>
    <row r="647" spans="1:5">
      <c r="A647" t="s">
        <v>4155</v>
      </c>
      <c r="B647" t="s">
        <v>4156</v>
      </c>
      <c r="C647" t="s">
        <v>4157</v>
      </c>
      <c r="D647" t="s">
        <v>4158</v>
      </c>
      <c r="E647" t="s">
        <v>4159</v>
      </c>
    </row>
    <row r="648" spans="1:5">
      <c r="A648" t="s">
        <v>4160</v>
      </c>
      <c r="B648" t="s">
        <v>4161</v>
      </c>
      <c r="C648" t="s">
        <v>4162</v>
      </c>
      <c r="D648" t="s">
        <v>4163</v>
      </c>
      <c r="E648" t="s">
        <v>4164</v>
      </c>
    </row>
    <row r="649" spans="1:5">
      <c r="A649" t="s">
        <v>4165</v>
      </c>
      <c r="B649" t="s">
        <v>4166</v>
      </c>
      <c r="C649" t="s">
        <v>4167</v>
      </c>
      <c r="D649" t="s">
        <v>4168</v>
      </c>
      <c r="E649" t="s">
        <v>4169</v>
      </c>
    </row>
    <row r="650" spans="1:5">
      <c r="A650" t="s">
        <v>4170</v>
      </c>
      <c r="B650" t="s">
        <v>4171</v>
      </c>
      <c r="C650" t="s">
        <v>4172</v>
      </c>
      <c r="D650" t="s">
        <v>4173</v>
      </c>
      <c r="E650" t="s">
        <v>4174</v>
      </c>
    </row>
    <row r="651" spans="1:5">
      <c r="A651" t="s">
        <v>4175</v>
      </c>
      <c r="B651" t="s">
        <v>4176</v>
      </c>
      <c r="C651" t="s">
        <v>4177</v>
      </c>
      <c r="D651" t="s">
        <v>4178</v>
      </c>
      <c r="E651" t="s">
        <v>4179</v>
      </c>
    </row>
    <row r="652" spans="1:5">
      <c r="A652" t="s">
        <v>4180</v>
      </c>
      <c r="B652" t="s">
        <v>4181</v>
      </c>
      <c r="C652" t="s">
        <v>4182</v>
      </c>
      <c r="D652" t="s">
        <v>4183</v>
      </c>
      <c r="E652" t="s">
        <v>4184</v>
      </c>
    </row>
    <row r="653" spans="1:5">
      <c r="A653" t="s">
        <v>4185</v>
      </c>
      <c r="B653" t="s">
        <v>4186</v>
      </c>
      <c r="C653" t="s">
        <v>4187</v>
      </c>
      <c r="D653" t="s">
        <v>4186</v>
      </c>
      <c r="E653" t="s">
        <v>4188</v>
      </c>
    </row>
    <row r="654" spans="1:5">
      <c r="A654" t="s">
        <v>4189</v>
      </c>
      <c r="B654" t="s">
        <v>4190</v>
      </c>
      <c r="C654" t="s">
        <v>4191</v>
      </c>
      <c r="D654" t="s">
        <v>4192</v>
      </c>
      <c r="E654" t="s">
        <v>4193</v>
      </c>
    </row>
    <row r="655" spans="1:5">
      <c r="A655" t="s">
        <v>4194</v>
      </c>
      <c r="B655" t="s">
        <v>4195</v>
      </c>
      <c r="C655" t="s">
        <v>4196</v>
      </c>
      <c r="D655" t="s">
        <v>4195</v>
      </c>
      <c r="E655" t="s">
        <v>4197</v>
      </c>
    </row>
    <row r="656" spans="1:5">
      <c r="A656" t="s">
        <v>4198</v>
      </c>
      <c r="B656" t="s">
        <v>4199</v>
      </c>
      <c r="C656" t="s">
        <v>4200</v>
      </c>
      <c r="D656" t="s">
        <v>4199</v>
      </c>
      <c r="E656" t="s">
        <v>4201</v>
      </c>
    </row>
    <row r="657" spans="1:5">
      <c r="A657" t="s">
        <v>4202</v>
      </c>
      <c r="B657" t="s">
        <v>4203</v>
      </c>
      <c r="C657" t="s">
        <v>4204</v>
      </c>
      <c r="D657" t="s">
        <v>4203</v>
      </c>
      <c r="E657" t="s">
        <v>4205</v>
      </c>
    </row>
    <row r="658" spans="1:5">
      <c r="A658" t="s">
        <v>4206</v>
      </c>
      <c r="B658" t="s">
        <v>4207</v>
      </c>
      <c r="C658" t="s">
        <v>4208</v>
      </c>
      <c r="D658" t="s">
        <v>4207</v>
      </c>
      <c r="E658" t="s">
        <v>4209</v>
      </c>
    </row>
    <row r="659" spans="1:5">
      <c r="A659" t="s">
        <v>4210</v>
      </c>
      <c r="B659" t="s">
        <v>4211</v>
      </c>
      <c r="C659" t="s">
        <v>4212</v>
      </c>
      <c r="D659" t="s">
        <v>4211</v>
      </c>
      <c r="E659" t="s">
        <v>4213</v>
      </c>
    </row>
    <row r="660" spans="1:5">
      <c r="A660" t="s">
        <v>4214</v>
      </c>
      <c r="B660" t="s">
        <v>4215</v>
      </c>
      <c r="C660" t="s">
        <v>4216</v>
      </c>
      <c r="D660" t="s">
        <v>4215</v>
      </c>
      <c r="E660" t="s">
        <v>4217</v>
      </c>
    </row>
    <row r="661" spans="1:5">
      <c r="A661" t="s">
        <v>4218</v>
      </c>
      <c r="B661" t="s">
        <v>4219</v>
      </c>
      <c r="C661" t="s">
        <v>4220</v>
      </c>
      <c r="D661" t="s">
        <v>3142</v>
      </c>
      <c r="E661" t="s">
        <v>3143</v>
      </c>
    </row>
    <row r="662" spans="1:5">
      <c r="A662" t="s">
        <v>4221</v>
      </c>
      <c r="B662" t="s">
        <v>4222</v>
      </c>
      <c r="C662" t="s">
        <v>4223</v>
      </c>
      <c r="D662" t="s">
        <v>4224</v>
      </c>
      <c r="E662" t="s">
        <v>4225</v>
      </c>
    </row>
    <row r="663" spans="1:5">
      <c r="A663" t="s">
        <v>4226</v>
      </c>
      <c r="B663" t="s">
        <v>4227</v>
      </c>
      <c r="C663" t="s">
        <v>4228</v>
      </c>
      <c r="D663" t="s">
        <v>4227</v>
      </c>
      <c r="E663" t="s">
        <v>4229</v>
      </c>
    </row>
    <row r="664" spans="1:5">
      <c r="A664" t="s">
        <v>4230</v>
      </c>
      <c r="B664" t="s">
        <v>4231</v>
      </c>
      <c r="C664" t="s">
        <v>4232</v>
      </c>
      <c r="D664" t="s">
        <v>4233</v>
      </c>
      <c r="E664" t="s">
        <v>4234</v>
      </c>
    </row>
    <row r="665" spans="1:5">
      <c r="A665" t="s">
        <v>4235</v>
      </c>
      <c r="B665" t="s">
        <v>4236</v>
      </c>
      <c r="C665" t="s">
        <v>4237</v>
      </c>
      <c r="D665" t="s">
        <v>4238</v>
      </c>
      <c r="E665" t="s">
        <v>4239</v>
      </c>
    </row>
    <row r="666" spans="1:5">
      <c r="A666" t="s">
        <v>4240</v>
      </c>
      <c r="B666" t="s">
        <v>4241</v>
      </c>
      <c r="C666" t="s">
        <v>4242</v>
      </c>
      <c r="D666" t="s">
        <v>4241</v>
      </c>
      <c r="E666" t="s">
        <v>4243</v>
      </c>
    </row>
    <row r="667" spans="1:5">
      <c r="A667" t="s">
        <v>4244</v>
      </c>
      <c r="B667" t="s">
        <v>3360</v>
      </c>
      <c r="C667" t="s">
        <v>4245</v>
      </c>
      <c r="D667" t="s">
        <v>3360</v>
      </c>
      <c r="E667" t="s">
        <v>3361</v>
      </c>
    </row>
    <row r="668" spans="1:5">
      <c r="A668" t="s">
        <v>4246</v>
      </c>
      <c r="B668" t="s">
        <v>4247</v>
      </c>
      <c r="C668" t="s">
        <v>4248</v>
      </c>
      <c r="D668" t="s">
        <v>4249</v>
      </c>
      <c r="E668" t="s">
        <v>4250</v>
      </c>
    </row>
    <row r="669" spans="1:5">
      <c r="A669" t="s">
        <v>4251</v>
      </c>
      <c r="B669" t="s">
        <v>4252</v>
      </c>
      <c r="C669" t="s">
        <v>4253</v>
      </c>
      <c r="D669" t="s">
        <v>4254</v>
      </c>
      <c r="E669" t="s">
        <v>4255</v>
      </c>
    </row>
    <row r="670" spans="1:5">
      <c r="A670" t="s">
        <v>4256</v>
      </c>
      <c r="B670" t="s">
        <v>4257</v>
      </c>
      <c r="C670" t="s">
        <v>4258</v>
      </c>
      <c r="D670" t="s">
        <v>4257</v>
      </c>
      <c r="E670" t="s">
        <v>4259</v>
      </c>
    </row>
    <row r="671" spans="1:5">
      <c r="A671" t="s">
        <v>4260</v>
      </c>
      <c r="B671" t="s">
        <v>4261</v>
      </c>
      <c r="C671" t="s">
        <v>4262</v>
      </c>
      <c r="D671" t="s">
        <v>4261</v>
      </c>
      <c r="E671" t="s">
        <v>4263</v>
      </c>
    </row>
    <row r="672" spans="1:5">
      <c r="A672" t="s">
        <v>4264</v>
      </c>
      <c r="B672" t="s">
        <v>4265</v>
      </c>
      <c r="C672" t="s">
        <v>4266</v>
      </c>
      <c r="D672" t="s">
        <v>4261</v>
      </c>
      <c r="E672" t="s">
        <v>4263</v>
      </c>
    </row>
    <row r="673" spans="1:5">
      <c r="A673" t="s">
        <v>4267</v>
      </c>
      <c r="B673" t="s">
        <v>4268</v>
      </c>
      <c r="C673" t="s">
        <v>4269</v>
      </c>
      <c r="D673" t="s">
        <v>4268</v>
      </c>
      <c r="E673" t="s">
        <v>4270</v>
      </c>
    </row>
    <row r="674" spans="1:5">
      <c r="A674" t="s">
        <v>4271</v>
      </c>
      <c r="B674" t="s">
        <v>4272</v>
      </c>
      <c r="C674" t="s">
        <v>4273</v>
      </c>
      <c r="D674" t="s">
        <v>4272</v>
      </c>
      <c r="E674" t="s">
        <v>3883</v>
      </c>
    </row>
    <row r="675" spans="1:5">
      <c r="A675" t="s">
        <v>4274</v>
      </c>
      <c r="B675" t="s">
        <v>3730</v>
      </c>
      <c r="C675" t="s">
        <v>4275</v>
      </c>
      <c r="D675" t="s">
        <v>3730</v>
      </c>
      <c r="E675" t="s">
        <v>3732</v>
      </c>
    </row>
    <row r="676" spans="1:5">
      <c r="A676" t="s">
        <v>4276</v>
      </c>
      <c r="B676" t="s">
        <v>4277</v>
      </c>
      <c r="C676" t="s">
        <v>4278</v>
      </c>
      <c r="D676" t="s">
        <v>4277</v>
      </c>
      <c r="E676" t="s">
        <v>4279</v>
      </c>
    </row>
    <row r="677" spans="1:5">
      <c r="A677" t="s">
        <v>4280</v>
      </c>
      <c r="B677" t="s">
        <v>4281</v>
      </c>
      <c r="C677" t="s">
        <v>4282</v>
      </c>
      <c r="D677" t="s">
        <v>4281</v>
      </c>
      <c r="E677" t="s">
        <v>4283</v>
      </c>
    </row>
    <row r="678" spans="1:5">
      <c r="A678" t="s">
        <v>4284</v>
      </c>
      <c r="B678" t="s">
        <v>4285</v>
      </c>
      <c r="C678" t="s">
        <v>4286</v>
      </c>
      <c r="D678" t="s">
        <v>4285</v>
      </c>
      <c r="E678" t="s">
        <v>4287</v>
      </c>
    </row>
    <row r="679" spans="1:5">
      <c r="A679" t="s">
        <v>4288</v>
      </c>
      <c r="B679" t="s">
        <v>4289</v>
      </c>
      <c r="C679" t="s">
        <v>4290</v>
      </c>
      <c r="D679" t="s">
        <v>3372</v>
      </c>
      <c r="E679" t="s">
        <v>3373</v>
      </c>
    </row>
    <row r="680" spans="1:5">
      <c r="A680" t="s">
        <v>4291</v>
      </c>
      <c r="B680" t="s">
        <v>4292</v>
      </c>
      <c r="C680" t="s">
        <v>4293</v>
      </c>
      <c r="D680" t="s">
        <v>4294</v>
      </c>
      <c r="E680" t="s">
        <v>4295</v>
      </c>
    </row>
    <row r="681" spans="1:5">
      <c r="A681" t="s">
        <v>4296</v>
      </c>
      <c r="B681" t="s">
        <v>4297</v>
      </c>
      <c r="C681" t="s">
        <v>4298</v>
      </c>
      <c r="D681" t="s">
        <v>4297</v>
      </c>
      <c r="E681" t="s">
        <v>4299</v>
      </c>
    </row>
    <row r="682" spans="1:5">
      <c r="A682" t="s">
        <v>4300</v>
      </c>
      <c r="B682" t="s">
        <v>4036</v>
      </c>
      <c r="C682" t="s">
        <v>4301</v>
      </c>
      <c r="D682" t="s">
        <v>4036</v>
      </c>
      <c r="E682" t="s">
        <v>4037</v>
      </c>
    </row>
    <row r="683" spans="1:5">
      <c r="A683" t="s">
        <v>4302</v>
      </c>
      <c r="B683" t="s">
        <v>3197</v>
      </c>
      <c r="C683" t="s">
        <v>4303</v>
      </c>
      <c r="D683" t="s">
        <v>3197</v>
      </c>
      <c r="E683" t="s">
        <v>3198</v>
      </c>
    </row>
    <row r="684" spans="1:5">
      <c r="A684" t="s">
        <v>4304</v>
      </c>
      <c r="B684" t="s">
        <v>4305</v>
      </c>
      <c r="C684" t="s">
        <v>4306</v>
      </c>
      <c r="D684" t="s">
        <v>4305</v>
      </c>
      <c r="E684" t="s">
        <v>4307</v>
      </c>
    </row>
    <row r="685" spans="1:5">
      <c r="A685" t="s">
        <v>4308</v>
      </c>
      <c r="B685" t="s">
        <v>4309</v>
      </c>
      <c r="C685" t="s">
        <v>4310</v>
      </c>
      <c r="D685" t="s">
        <v>4309</v>
      </c>
      <c r="E685" t="s">
        <v>4311</v>
      </c>
    </row>
    <row r="686" spans="1:5">
      <c r="A686" t="s">
        <v>4312</v>
      </c>
      <c r="B686" t="s">
        <v>4313</v>
      </c>
      <c r="C686" t="s">
        <v>4314</v>
      </c>
      <c r="D686" t="s">
        <v>4315</v>
      </c>
      <c r="E686" t="s">
        <v>4316</v>
      </c>
    </row>
    <row r="687" spans="1:5">
      <c r="A687" t="s">
        <v>4317</v>
      </c>
      <c r="B687" t="s">
        <v>4318</v>
      </c>
      <c r="C687" t="s">
        <v>4319</v>
      </c>
      <c r="D687" t="s">
        <v>4318</v>
      </c>
      <c r="E687" t="s">
        <v>4320</v>
      </c>
    </row>
    <row r="688" spans="1:5">
      <c r="A688" t="s">
        <v>4321</v>
      </c>
      <c r="B688" t="s">
        <v>4322</v>
      </c>
      <c r="C688" t="s">
        <v>4323</v>
      </c>
      <c r="D688" t="s">
        <v>4324</v>
      </c>
      <c r="E688" t="s">
        <v>4325</v>
      </c>
    </row>
    <row r="689" spans="1:5">
      <c r="A689" t="s">
        <v>4326</v>
      </c>
      <c r="B689" t="s">
        <v>4327</v>
      </c>
      <c r="C689" t="s">
        <v>4328</v>
      </c>
      <c r="D689" t="s">
        <v>4327</v>
      </c>
      <c r="E689" t="s">
        <v>4329</v>
      </c>
    </row>
    <row r="690" spans="1:5">
      <c r="A690" t="s">
        <v>4330</v>
      </c>
      <c r="B690" t="s">
        <v>4331</v>
      </c>
      <c r="C690" t="s">
        <v>4332</v>
      </c>
      <c r="D690" t="s">
        <v>4331</v>
      </c>
      <c r="E690" t="s">
        <v>4333</v>
      </c>
    </row>
    <row r="691" spans="1:5">
      <c r="A691" t="s">
        <v>4334</v>
      </c>
      <c r="B691" t="s">
        <v>4335</v>
      </c>
      <c r="C691" t="s">
        <v>4336</v>
      </c>
      <c r="D691" t="s">
        <v>4335</v>
      </c>
      <c r="E691" t="s">
        <v>4337</v>
      </c>
    </row>
    <row r="692" spans="1:5">
      <c r="A692" t="s">
        <v>4338</v>
      </c>
      <c r="B692" t="s">
        <v>4339</v>
      </c>
      <c r="C692" t="s">
        <v>4340</v>
      </c>
      <c r="D692" t="s">
        <v>4341</v>
      </c>
      <c r="E692" t="s">
        <v>4342</v>
      </c>
    </row>
    <row r="693" spans="1:5">
      <c r="A693" t="s">
        <v>4343</v>
      </c>
      <c r="B693" t="s">
        <v>4344</v>
      </c>
      <c r="C693" t="s">
        <v>4345</v>
      </c>
      <c r="D693" t="s">
        <v>4346</v>
      </c>
      <c r="E693" t="s">
        <v>4347</v>
      </c>
    </row>
    <row r="694" spans="1:5">
      <c r="A694" t="s">
        <v>4348</v>
      </c>
      <c r="B694" t="s">
        <v>4349</v>
      </c>
      <c r="C694" t="s">
        <v>4350</v>
      </c>
      <c r="D694" t="s">
        <v>4351</v>
      </c>
      <c r="E694" t="s">
        <v>4352</v>
      </c>
    </row>
    <row r="695" spans="1:5">
      <c r="A695" t="s">
        <v>4353</v>
      </c>
      <c r="B695" t="s">
        <v>4354</v>
      </c>
      <c r="C695" t="s">
        <v>4355</v>
      </c>
      <c r="D695" t="s">
        <v>4356</v>
      </c>
      <c r="E695" t="s">
        <v>4357</v>
      </c>
    </row>
    <row r="696" spans="1:5">
      <c r="A696" t="s">
        <v>4358</v>
      </c>
      <c r="B696" t="s">
        <v>4359</v>
      </c>
      <c r="C696" t="s">
        <v>4360</v>
      </c>
      <c r="D696" t="s">
        <v>4361</v>
      </c>
      <c r="E696" t="s">
        <v>4362</v>
      </c>
    </row>
    <row r="697" spans="1:5">
      <c r="A697" t="s">
        <v>4363</v>
      </c>
      <c r="B697" t="s">
        <v>4364</v>
      </c>
      <c r="C697" t="s">
        <v>4365</v>
      </c>
      <c r="D697" t="s">
        <v>3848</v>
      </c>
      <c r="E697" t="s">
        <v>3849</v>
      </c>
    </row>
    <row r="698" spans="1:5">
      <c r="A698" t="s">
        <v>4366</v>
      </c>
      <c r="B698" t="s">
        <v>4367</v>
      </c>
      <c r="C698" t="s">
        <v>4368</v>
      </c>
      <c r="D698" t="s">
        <v>4369</v>
      </c>
      <c r="E698" t="s">
        <v>3601</v>
      </c>
    </row>
    <row r="699" spans="1:5">
      <c r="A699" t="s">
        <v>4370</v>
      </c>
      <c r="B699" t="s">
        <v>4371</v>
      </c>
      <c r="C699" t="s">
        <v>4372</v>
      </c>
      <c r="D699" t="s">
        <v>4373</v>
      </c>
      <c r="E699" t="s">
        <v>4374</v>
      </c>
    </row>
    <row r="700" spans="1:5">
      <c r="A700" t="s">
        <v>4375</v>
      </c>
      <c r="B700" t="s">
        <v>4376</v>
      </c>
      <c r="C700" t="s">
        <v>4377</v>
      </c>
      <c r="D700" t="s">
        <v>4376</v>
      </c>
      <c r="E700" t="s">
        <v>4378</v>
      </c>
    </row>
    <row r="701" spans="1:5">
      <c r="A701" t="s">
        <v>4379</v>
      </c>
      <c r="B701" t="s">
        <v>4380</v>
      </c>
      <c r="C701" t="s">
        <v>4381</v>
      </c>
      <c r="D701" t="s">
        <v>4380</v>
      </c>
      <c r="E701" t="s">
        <v>4382</v>
      </c>
    </row>
    <row r="702" spans="1:5">
      <c r="A702" t="s">
        <v>4383</v>
      </c>
      <c r="B702" t="s">
        <v>4384</v>
      </c>
      <c r="C702" t="s">
        <v>4385</v>
      </c>
      <c r="D702" t="s">
        <v>3360</v>
      </c>
      <c r="E702" t="s">
        <v>3361</v>
      </c>
    </row>
    <row r="703" spans="1:5">
      <c r="A703" t="s">
        <v>4386</v>
      </c>
      <c r="B703" t="s">
        <v>4387</v>
      </c>
      <c r="C703" t="s">
        <v>4388</v>
      </c>
      <c r="D703" t="s">
        <v>4387</v>
      </c>
      <c r="E703" t="s">
        <v>4389</v>
      </c>
    </row>
    <row r="704" spans="1:5">
      <c r="A704" t="s">
        <v>4390</v>
      </c>
      <c r="B704" t="s">
        <v>4391</v>
      </c>
      <c r="C704" t="s">
        <v>4392</v>
      </c>
      <c r="D704" t="s">
        <v>4391</v>
      </c>
      <c r="E704" t="s">
        <v>4393</v>
      </c>
    </row>
    <row r="705" spans="1:5">
      <c r="A705" t="s">
        <v>4394</v>
      </c>
      <c r="B705" t="s">
        <v>4395</v>
      </c>
      <c r="C705" t="s">
        <v>4396</v>
      </c>
      <c r="D705" t="s">
        <v>4395</v>
      </c>
      <c r="E705" t="s">
        <v>4397</v>
      </c>
    </row>
    <row r="706" spans="1:5">
      <c r="A706" t="s">
        <v>4398</v>
      </c>
      <c r="B706" t="s">
        <v>4399</v>
      </c>
      <c r="C706" t="s">
        <v>4400</v>
      </c>
      <c r="D706" t="s">
        <v>2864</v>
      </c>
      <c r="E706" t="s">
        <v>2865</v>
      </c>
    </row>
    <row r="707" spans="1:5">
      <c r="A707" t="s">
        <v>4401</v>
      </c>
      <c r="B707" t="s">
        <v>4402</v>
      </c>
      <c r="C707" t="s">
        <v>4403</v>
      </c>
      <c r="D707" t="s">
        <v>4404</v>
      </c>
      <c r="E707" t="s">
        <v>3168</v>
      </c>
    </row>
    <row r="708" spans="1:5">
      <c r="A708" t="s">
        <v>4405</v>
      </c>
      <c r="B708" t="s">
        <v>4406</v>
      </c>
      <c r="C708" t="s">
        <v>3660</v>
      </c>
      <c r="D708" t="s">
        <v>3659</v>
      </c>
      <c r="E708" t="s">
        <v>3661</v>
      </c>
    </row>
    <row r="709" spans="1:5">
      <c r="A709" t="s">
        <v>4407</v>
      </c>
      <c r="B709" t="s">
        <v>4408</v>
      </c>
      <c r="C709" t="s">
        <v>4409</v>
      </c>
      <c r="D709" t="s">
        <v>4408</v>
      </c>
      <c r="E709" t="s">
        <v>4410</v>
      </c>
    </row>
    <row r="710" spans="1:5">
      <c r="A710" t="s">
        <v>4411</v>
      </c>
      <c r="B710" t="s">
        <v>4412</v>
      </c>
      <c r="C710" t="s">
        <v>4413</v>
      </c>
      <c r="D710" t="s">
        <v>4412</v>
      </c>
      <c r="E710" t="s">
        <v>4414</v>
      </c>
    </row>
    <row r="711" spans="1:5">
      <c r="A711" t="s">
        <v>4415</v>
      </c>
      <c r="B711" t="s">
        <v>4416</v>
      </c>
      <c r="C711" t="s">
        <v>4417</v>
      </c>
      <c r="D711" t="s">
        <v>4416</v>
      </c>
      <c r="E711" t="s">
        <v>4418</v>
      </c>
    </row>
    <row r="712" spans="1:5">
      <c r="A712" t="s">
        <v>4419</v>
      </c>
      <c r="B712" t="s">
        <v>4420</v>
      </c>
      <c r="C712" t="s">
        <v>4421</v>
      </c>
      <c r="D712" t="s">
        <v>4387</v>
      </c>
      <c r="E712" t="s">
        <v>4389</v>
      </c>
    </row>
    <row r="713" spans="1:5">
      <c r="A713" t="s">
        <v>4422</v>
      </c>
      <c r="B713" t="s">
        <v>4423</v>
      </c>
      <c r="C713" t="s">
        <v>4424</v>
      </c>
      <c r="D713" t="s">
        <v>4423</v>
      </c>
      <c r="E713" t="s">
        <v>4425</v>
      </c>
    </row>
    <row r="714" spans="1:5">
      <c r="A714" t="s">
        <v>4426</v>
      </c>
      <c r="B714" t="s">
        <v>4427</v>
      </c>
      <c r="C714" t="s">
        <v>4428</v>
      </c>
      <c r="D714" t="s">
        <v>4427</v>
      </c>
      <c r="E714" t="s">
        <v>4429</v>
      </c>
    </row>
    <row r="715" spans="1:5">
      <c r="A715" t="s">
        <v>4430</v>
      </c>
      <c r="B715" t="s">
        <v>4431</v>
      </c>
      <c r="C715" t="s">
        <v>4432</v>
      </c>
      <c r="D715" t="s">
        <v>4431</v>
      </c>
      <c r="E715" t="s">
        <v>4433</v>
      </c>
    </row>
    <row r="716" spans="1:5">
      <c r="A716" t="s">
        <v>4434</v>
      </c>
      <c r="B716" t="s">
        <v>4435</v>
      </c>
      <c r="C716" t="s">
        <v>47</v>
      </c>
      <c r="D716" t="s">
        <v>4435</v>
      </c>
      <c r="E716" t="s">
        <v>4436</v>
      </c>
    </row>
    <row r="717" spans="1:5">
      <c r="A717" t="s">
        <v>4437</v>
      </c>
      <c r="B717" t="s">
        <v>4438</v>
      </c>
      <c r="C717" t="s">
        <v>4439</v>
      </c>
      <c r="D717" t="s">
        <v>4438</v>
      </c>
      <c r="E717" t="s">
        <v>4440</v>
      </c>
    </row>
    <row r="718" spans="1:5">
      <c r="A718" t="s">
        <v>4441</v>
      </c>
      <c r="B718" t="s">
        <v>4442</v>
      </c>
      <c r="C718" t="s">
        <v>4443</v>
      </c>
      <c r="D718" t="s">
        <v>4442</v>
      </c>
      <c r="E718" t="s">
        <v>4444</v>
      </c>
    </row>
    <row r="719" spans="1:5">
      <c r="A719" t="s">
        <v>4445</v>
      </c>
      <c r="B719" t="s">
        <v>4446</v>
      </c>
      <c r="C719" t="s">
        <v>47</v>
      </c>
      <c r="D719" t="s">
        <v>4446</v>
      </c>
      <c r="E719" t="s">
        <v>4447</v>
      </c>
    </row>
    <row r="720" spans="1:5">
      <c r="A720" t="s">
        <v>4448</v>
      </c>
      <c r="B720" t="s">
        <v>4449</v>
      </c>
      <c r="C720" t="s">
        <v>4450</v>
      </c>
      <c r="D720" t="s">
        <v>4451</v>
      </c>
      <c r="E720" t="s">
        <v>3394</v>
      </c>
    </row>
    <row r="721" spans="1:5">
      <c r="A721" t="s">
        <v>4452</v>
      </c>
      <c r="B721" t="s">
        <v>4453</v>
      </c>
      <c r="C721" t="s">
        <v>4454</v>
      </c>
      <c r="D721" t="s">
        <v>4455</v>
      </c>
      <c r="E721" t="s">
        <v>4456</v>
      </c>
    </row>
    <row r="722" spans="1:5">
      <c r="A722" t="s">
        <v>4457</v>
      </c>
      <c r="B722" t="s">
        <v>4458</v>
      </c>
      <c r="C722" t="s">
        <v>4459</v>
      </c>
      <c r="D722" t="s">
        <v>4460</v>
      </c>
      <c r="E722" t="s">
        <v>4461</v>
      </c>
    </row>
    <row r="723" spans="1:5">
      <c r="A723" t="s">
        <v>4462</v>
      </c>
      <c r="B723" t="s">
        <v>4463</v>
      </c>
      <c r="C723" t="s">
        <v>4464</v>
      </c>
      <c r="D723" t="s">
        <v>4465</v>
      </c>
      <c r="E723" t="s">
        <v>4466</v>
      </c>
    </row>
    <row r="724" spans="1:5">
      <c r="A724" t="s">
        <v>4467</v>
      </c>
      <c r="B724" t="s">
        <v>4468</v>
      </c>
      <c r="C724" t="s">
        <v>4469</v>
      </c>
      <c r="D724" t="s">
        <v>4470</v>
      </c>
      <c r="E724" t="s">
        <v>4471</v>
      </c>
    </row>
    <row r="725" spans="1:5">
      <c r="A725" t="s">
        <v>4472</v>
      </c>
      <c r="B725" t="s">
        <v>4473</v>
      </c>
      <c r="C725" t="s">
        <v>4474</v>
      </c>
      <c r="D725" t="s">
        <v>4473</v>
      </c>
      <c r="E725" t="s">
        <v>4475</v>
      </c>
    </row>
    <row r="726" spans="1:5">
      <c r="A726" t="s">
        <v>4476</v>
      </c>
      <c r="B726" t="s">
        <v>4477</v>
      </c>
      <c r="C726" t="s">
        <v>4478</v>
      </c>
      <c r="D726" t="s">
        <v>4477</v>
      </c>
      <c r="E726" t="s">
        <v>4479</v>
      </c>
    </row>
    <row r="727" spans="1:5">
      <c r="A727" t="s">
        <v>4480</v>
      </c>
      <c r="B727" t="s">
        <v>4481</v>
      </c>
      <c r="C727" t="s">
        <v>4482</v>
      </c>
      <c r="D727" t="s">
        <v>4481</v>
      </c>
      <c r="E727" t="s">
        <v>4483</v>
      </c>
    </row>
    <row r="728" spans="1:5">
      <c r="A728" t="s">
        <v>4484</v>
      </c>
      <c r="B728" t="s">
        <v>4485</v>
      </c>
      <c r="C728" t="s">
        <v>4486</v>
      </c>
      <c r="D728" t="s">
        <v>4485</v>
      </c>
      <c r="E728" t="s">
        <v>4487</v>
      </c>
    </row>
    <row r="729" spans="1:5">
      <c r="A729" t="s">
        <v>4488</v>
      </c>
      <c r="B729" t="s">
        <v>4489</v>
      </c>
      <c r="C729" t="s">
        <v>4490</v>
      </c>
      <c r="D729" t="s">
        <v>4489</v>
      </c>
      <c r="E729" t="s">
        <v>4491</v>
      </c>
    </row>
    <row r="730" spans="1:5">
      <c r="A730" t="s">
        <v>4492</v>
      </c>
      <c r="B730" t="s">
        <v>4493</v>
      </c>
      <c r="C730" t="s">
        <v>4494</v>
      </c>
      <c r="D730" t="s">
        <v>4493</v>
      </c>
      <c r="E730" t="s">
        <v>4495</v>
      </c>
    </row>
    <row r="731" spans="1:5">
      <c r="A731" t="s">
        <v>4496</v>
      </c>
      <c r="B731" t="s">
        <v>4497</v>
      </c>
      <c r="C731" t="s">
        <v>4498</v>
      </c>
      <c r="D731" t="s">
        <v>4499</v>
      </c>
      <c r="E731" t="s">
        <v>4500</v>
      </c>
    </row>
    <row r="732" spans="1:5">
      <c r="A732" t="s">
        <v>4501</v>
      </c>
      <c r="B732" t="s">
        <v>4502</v>
      </c>
      <c r="C732" t="s">
        <v>4503</v>
      </c>
      <c r="D732" t="s">
        <v>4504</v>
      </c>
      <c r="E732" t="s">
        <v>4505</v>
      </c>
    </row>
    <row r="733" spans="1:5">
      <c r="A733" t="s">
        <v>4506</v>
      </c>
      <c r="B733" t="s">
        <v>4507</v>
      </c>
      <c r="C733" t="s">
        <v>4508</v>
      </c>
      <c r="D733" t="s">
        <v>4509</v>
      </c>
      <c r="E733" t="s">
        <v>4510</v>
      </c>
    </row>
    <row r="734" spans="1:5">
      <c r="A734" t="s">
        <v>4511</v>
      </c>
      <c r="B734" t="s">
        <v>4512</v>
      </c>
      <c r="C734" t="s">
        <v>4513</v>
      </c>
      <c r="D734" t="s">
        <v>4514</v>
      </c>
      <c r="E734" t="s">
        <v>4513</v>
      </c>
    </row>
    <row r="735" spans="1:5">
      <c r="A735" t="s">
        <v>4515</v>
      </c>
      <c r="B735" t="s">
        <v>47</v>
      </c>
      <c r="C735" t="s">
        <v>4516</v>
      </c>
      <c r="D735" t="s">
        <v>47</v>
      </c>
      <c r="E735" t="s">
        <v>4516</v>
      </c>
    </row>
    <row r="736" spans="1:5">
      <c r="A736" t="s">
        <v>4517</v>
      </c>
      <c r="B736" t="s">
        <v>4518</v>
      </c>
      <c r="C736" t="s">
        <v>4519</v>
      </c>
      <c r="D736" t="s">
        <v>3494</v>
      </c>
      <c r="E736" t="s">
        <v>3496</v>
      </c>
    </row>
    <row r="737" spans="1:5">
      <c r="A737" t="s">
        <v>4520</v>
      </c>
      <c r="B737" t="s">
        <v>4521</v>
      </c>
      <c r="C737" t="s">
        <v>4522</v>
      </c>
      <c r="D737" t="s">
        <v>4523</v>
      </c>
      <c r="E737" t="s">
        <v>4524</v>
      </c>
    </row>
    <row r="738" spans="1:5">
      <c r="A738" t="s">
        <v>4525</v>
      </c>
      <c r="B738" t="s">
        <v>4526</v>
      </c>
      <c r="C738" t="s">
        <v>4527</v>
      </c>
      <c r="D738" t="s">
        <v>4528</v>
      </c>
      <c r="E738" t="s">
        <v>4529</v>
      </c>
    </row>
    <row r="739" spans="1:5">
      <c r="A739" t="s">
        <v>4530</v>
      </c>
      <c r="B739" t="s">
        <v>4531</v>
      </c>
      <c r="C739" t="s">
        <v>4532</v>
      </c>
      <c r="D739" t="s">
        <v>4531</v>
      </c>
      <c r="E739" t="s">
        <v>4533</v>
      </c>
    </row>
    <row r="740" spans="1:5">
      <c r="A740" t="s">
        <v>4534</v>
      </c>
      <c r="B740" t="s">
        <v>4535</v>
      </c>
      <c r="C740" t="s">
        <v>4536</v>
      </c>
      <c r="D740" t="s">
        <v>4537</v>
      </c>
      <c r="E740" t="s">
        <v>4538</v>
      </c>
    </row>
    <row r="741" spans="1:5">
      <c r="A741" t="s">
        <v>4539</v>
      </c>
      <c r="B741" t="s">
        <v>4540</v>
      </c>
      <c r="C741" t="s">
        <v>4541</v>
      </c>
      <c r="D741" t="s">
        <v>4542</v>
      </c>
      <c r="E741" t="s">
        <v>4543</v>
      </c>
    </row>
    <row r="742" spans="1:5">
      <c r="A742" t="s">
        <v>4544</v>
      </c>
      <c r="B742" t="s">
        <v>4545</v>
      </c>
      <c r="C742" t="s">
        <v>4546</v>
      </c>
      <c r="D742" t="s">
        <v>4547</v>
      </c>
      <c r="E742" t="s">
        <v>4548</v>
      </c>
    </row>
    <row r="743" spans="1:5">
      <c r="A743" t="s">
        <v>4549</v>
      </c>
      <c r="B743" t="s">
        <v>4550</v>
      </c>
      <c r="C743" t="s">
        <v>4551</v>
      </c>
      <c r="D743" t="s">
        <v>4552</v>
      </c>
      <c r="E743" t="s">
        <v>4553</v>
      </c>
    </row>
    <row r="744" spans="1:5">
      <c r="A744" t="s">
        <v>4554</v>
      </c>
      <c r="B744" t="s">
        <v>4555</v>
      </c>
      <c r="C744" t="s">
        <v>4556</v>
      </c>
      <c r="D744" t="s">
        <v>4557</v>
      </c>
      <c r="E744" t="s">
        <v>4558</v>
      </c>
    </row>
    <row r="745" spans="1:5">
      <c r="A745" t="s">
        <v>4559</v>
      </c>
      <c r="B745" t="s">
        <v>4560</v>
      </c>
      <c r="C745" t="s">
        <v>4561</v>
      </c>
      <c r="D745" t="s">
        <v>4562</v>
      </c>
      <c r="E745" t="s">
        <v>4563</v>
      </c>
    </row>
    <row r="746" spans="1:5">
      <c r="A746" t="s">
        <v>4564</v>
      </c>
      <c r="B746" t="s">
        <v>4565</v>
      </c>
      <c r="C746" t="s">
        <v>4566</v>
      </c>
      <c r="D746" t="s">
        <v>4567</v>
      </c>
      <c r="E746" t="s">
        <v>4568</v>
      </c>
    </row>
    <row r="747" spans="1:5">
      <c r="A747" t="s">
        <v>4569</v>
      </c>
      <c r="B747" t="s">
        <v>4570</v>
      </c>
      <c r="C747" t="s">
        <v>4571</v>
      </c>
      <c r="D747" t="s">
        <v>4572</v>
      </c>
      <c r="E747" t="s">
        <v>4573</v>
      </c>
    </row>
    <row r="748" spans="1:5">
      <c r="A748" t="s">
        <v>4574</v>
      </c>
      <c r="B748" t="s">
        <v>4575</v>
      </c>
      <c r="C748" t="s">
        <v>4576</v>
      </c>
      <c r="D748" t="s">
        <v>4577</v>
      </c>
      <c r="E748" t="s">
        <v>4578</v>
      </c>
    </row>
    <row r="749" spans="1:5">
      <c r="A749" t="s">
        <v>4579</v>
      </c>
      <c r="B749" t="s">
        <v>4580</v>
      </c>
      <c r="C749" t="s">
        <v>4581</v>
      </c>
      <c r="D749" t="s">
        <v>4580</v>
      </c>
      <c r="E749" t="s">
        <v>4582</v>
      </c>
    </row>
    <row r="750" spans="1:5">
      <c r="A750" t="s">
        <v>4583</v>
      </c>
      <c r="B750" t="s">
        <v>4584</v>
      </c>
      <c r="C750" t="s">
        <v>4585</v>
      </c>
      <c r="D750" t="s">
        <v>3437</v>
      </c>
      <c r="E750" t="s">
        <v>3438</v>
      </c>
    </row>
    <row r="751" spans="1:5">
      <c r="A751" t="s">
        <v>4586</v>
      </c>
      <c r="B751" t="s">
        <v>4587</v>
      </c>
      <c r="C751" t="s">
        <v>4588</v>
      </c>
      <c r="D751" t="s">
        <v>4589</v>
      </c>
      <c r="E751" t="s">
        <v>4590</v>
      </c>
    </row>
    <row r="752" spans="1:5">
      <c r="A752" t="s">
        <v>4591</v>
      </c>
      <c r="B752" t="s">
        <v>4592</v>
      </c>
      <c r="C752" t="s">
        <v>4593</v>
      </c>
      <c r="D752" t="s">
        <v>4594</v>
      </c>
      <c r="E752" t="s">
        <v>4595</v>
      </c>
    </row>
    <row r="753" spans="1:5">
      <c r="A753" t="s">
        <v>4596</v>
      </c>
      <c r="B753" t="s">
        <v>4597</v>
      </c>
      <c r="C753" t="s">
        <v>4598</v>
      </c>
      <c r="D753" t="s">
        <v>4599</v>
      </c>
      <c r="E753" t="s">
        <v>4600</v>
      </c>
    </row>
    <row r="754" spans="1:5">
      <c r="A754" t="s">
        <v>4601</v>
      </c>
      <c r="B754" t="s">
        <v>4602</v>
      </c>
      <c r="C754" t="s">
        <v>4603</v>
      </c>
      <c r="D754" t="s">
        <v>4604</v>
      </c>
      <c r="E754" t="s">
        <v>4605</v>
      </c>
    </row>
    <row r="755" spans="1:5">
      <c r="A755" t="s">
        <v>4606</v>
      </c>
      <c r="B755" t="s">
        <v>4607</v>
      </c>
      <c r="C755" t="s">
        <v>4608</v>
      </c>
      <c r="D755" t="s">
        <v>4609</v>
      </c>
      <c r="E755" t="s">
        <v>4610</v>
      </c>
    </row>
    <row r="756" spans="1:5">
      <c r="A756" t="s">
        <v>4611</v>
      </c>
      <c r="B756" t="s">
        <v>4612</v>
      </c>
      <c r="C756" t="s">
        <v>4613</v>
      </c>
      <c r="D756" t="s">
        <v>4203</v>
      </c>
      <c r="E756" t="s">
        <v>4205</v>
      </c>
    </row>
    <row r="757" spans="1:5">
      <c r="A757" t="s">
        <v>4614</v>
      </c>
      <c r="B757" t="s">
        <v>4615</v>
      </c>
      <c r="C757" t="s">
        <v>4616</v>
      </c>
      <c r="D757" t="s">
        <v>4617</v>
      </c>
      <c r="E757" t="s">
        <v>4618</v>
      </c>
    </row>
    <row r="758" spans="1:5">
      <c r="A758" t="s">
        <v>4619</v>
      </c>
      <c r="B758" t="s">
        <v>4620</v>
      </c>
      <c r="C758" t="s">
        <v>4621</v>
      </c>
      <c r="D758" t="s">
        <v>4622</v>
      </c>
      <c r="E758" t="s">
        <v>4623</v>
      </c>
    </row>
    <row r="759" spans="1:5">
      <c r="A759" t="s">
        <v>4624</v>
      </c>
      <c r="B759" t="s">
        <v>4625</v>
      </c>
      <c r="C759" t="s">
        <v>4626</v>
      </c>
      <c r="D759" t="s">
        <v>4627</v>
      </c>
      <c r="E759" t="s">
        <v>4628</v>
      </c>
    </row>
    <row r="760" spans="1:5">
      <c r="A760" t="s">
        <v>4629</v>
      </c>
      <c r="B760" t="s">
        <v>4630</v>
      </c>
      <c r="C760" t="s">
        <v>4631</v>
      </c>
      <c r="D760" t="s">
        <v>4630</v>
      </c>
      <c r="E760" t="s">
        <v>3854</v>
      </c>
    </row>
    <row r="761" spans="1:5">
      <c r="A761" t="s">
        <v>4632</v>
      </c>
      <c r="B761" t="s">
        <v>4633</v>
      </c>
      <c r="C761" t="s">
        <v>4634</v>
      </c>
      <c r="D761" t="s">
        <v>4633</v>
      </c>
      <c r="E761" t="s">
        <v>4635</v>
      </c>
    </row>
    <row r="762" spans="1:5">
      <c r="A762" t="s">
        <v>4636</v>
      </c>
      <c r="B762" t="s">
        <v>2418</v>
      </c>
      <c r="C762" t="s">
        <v>4637</v>
      </c>
      <c r="D762" t="s">
        <v>2418</v>
      </c>
      <c r="E762" t="s">
        <v>2419</v>
      </c>
    </row>
    <row r="763" spans="1:5">
      <c r="A763" t="s">
        <v>4638</v>
      </c>
      <c r="B763" t="s">
        <v>4639</v>
      </c>
      <c r="C763" t="s">
        <v>4640</v>
      </c>
      <c r="D763" t="s">
        <v>4641</v>
      </c>
      <c r="E763" t="s">
        <v>4642</v>
      </c>
    </row>
    <row r="764" spans="1:5">
      <c r="A764" t="s">
        <v>4643</v>
      </c>
      <c r="B764" t="s">
        <v>4373</v>
      </c>
      <c r="C764" t="s">
        <v>4644</v>
      </c>
      <c r="D764" t="s">
        <v>4373</v>
      </c>
      <c r="E764" t="s">
        <v>4374</v>
      </c>
    </row>
    <row r="765" spans="1:5">
      <c r="A765" t="s">
        <v>4645</v>
      </c>
      <c r="B765" t="s">
        <v>4646</v>
      </c>
      <c r="C765" t="s">
        <v>4647</v>
      </c>
      <c r="D765" t="s">
        <v>4646</v>
      </c>
      <c r="E765" t="s">
        <v>4648</v>
      </c>
    </row>
    <row r="766" spans="1:5">
      <c r="A766" t="s">
        <v>4649</v>
      </c>
      <c r="B766" t="s">
        <v>4650</v>
      </c>
      <c r="C766" t="s">
        <v>4651</v>
      </c>
      <c r="D766" t="s">
        <v>4652</v>
      </c>
      <c r="E766" t="s">
        <v>4653</v>
      </c>
    </row>
    <row r="767" spans="1:5">
      <c r="A767" t="s">
        <v>4654</v>
      </c>
      <c r="B767" t="s">
        <v>4655</v>
      </c>
      <c r="C767" t="s">
        <v>4656</v>
      </c>
      <c r="D767" t="s">
        <v>4657</v>
      </c>
      <c r="E767" t="s">
        <v>4658</v>
      </c>
    </row>
    <row r="768" spans="1:5">
      <c r="A768" t="s">
        <v>4659</v>
      </c>
      <c r="B768" t="s">
        <v>4660</v>
      </c>
      <c r="C768" t="s">
        <v>4661</v>
      </c>
      <c r="D768" t="s">
        <v>4660</v>
      </c>
      <c r="E768" t="s">
        <v>4662</v>
      </c>
    </row>
    <row r="769" spans="1:5">
      <c r="A769" t="s">
        <v>4663</v>
      </c>
      <c r="B769" t="s">
        <v>4664</v>
      </c>
      <c r="C769" t="s">
        <v>4665</v>
      </c>
      <c r="D769" t="s">
        <v>4664</v>
      </c>
      <c r="E769" t="s">
        <v>4666</v>
      </c>
    </row>
    <row r="770" spans="1:5">
      <c r="A770" t="s">
        <v>4667</v>
      </c>
      <c r="B770" t="s">
        <v>4668</v>
      </c>
      <c r="C770" t="s">
        <v>4669</v>
      </c>
      <c r="D770" t="s">
        <v>4668</v>
      </c>
      <c r="E770" t="s">
        <v>4670</v>
      </c>
    </row>
    <row r="771" spans="1:5">
      <c r="A771" t="s">
        <v>4671</v>
      </c>
      <c r="B771" t="s">
        <v>4672</v>
      </c>
      <c r="C771" t="s">
        <v>4673</v>
      </c>
      <c r="D771" t="s">
        <v>4672</v>
      </c>
      <c r="E771" t="s">
        <v>4674</v>
      </c>
    </row>
    <row r="772" spans="1:5">
      <c r="A772" t="s">
        <v>4675</v>
      </c>
      <c r="B772" t="s">
        <v>4676</v>
      </c>
      <c r="C772" t="s">
        <v>4677</v>
      </c>
      <c r="D772" t="s">
        <v>4395</v>
      </c>
      <c r="E772" t="s">
        <v>4397</v>
      </c>
    </row>
    <row r="773" spans="1:5">
      <c r="A773" t="s">
        <v>4678</v>
      </c>
      <c r="B773" t="s">
        <v>4679</v>
      </c>
      <c r="C773" t="s">
        <v>4680</v>
      </c>
      <c r="D773" t="s">
        <v>4679</v>
      </c>
      <c r="E773" t="s">
        <v>4680</v>
      </c>
    </row>
    <row r="774" spans="1:5">
      <c r="A774" t="s">
        <v>4681</v>
      </c>
      <c r="B774" t="s">
        <v>4682</v>
      </c>
      <c r="C774" t="s">
        <v>2302</v>
      </c>
      <c r="D774" t="s">
        <v>4683</v>
      </c>
      <c r="E774" t="s">
        <v>4684</v>
      </c>
    </row>
    <row r="775" spans="1:5">
      <c r="A775" t="s">
        <v>4685</v>
      </c>
      <c r="B775" t="s">
        <v>4686</v>
      </c>
      <c r="C775" t="s">
        <v>4687</v>
      </c>
      <c r="D775" t="s">
        <v>4688</v>
      </c>
      <c r="E775" t="s">
        <v>4689</v>
      </c>
    </row>
    <row r="776" spans="1:5">
      <c r="A776" t="s">
        <v>4690</v>
      </c>
      <c r="B776" t="s">
        <v>4691</v>
      </c>
      <c r="C776" t="s">
        <v>4692</v>
      </c>
      <c r="D776" t="s">
        <v>4693</v>
      </c>
      <c r="E776" t="s">
        <v>4694</v>
      </c>
    </row>
    <row r="777" spans="1:5">
      <c r="A777" t="s">
        <v>4695</v>
      </c>
      <c r="B777" t="s">
        <v>4696</v>
      </c>
      <c r="C777" t="s">
        <v>4697</v>
      </c>
      <c r="D777" t="s">
        <v>4698</v>
      </c>
      <c r="E777" t="s">
        <v>4699</v>
      </c>
    </row>
    <row r="778" spans="1:5">
      <c r="A778" t="s">
        <v>4700</v>
      </c>
      <c r="B778" t="s">
        <v>4701</v>
      </c>
      <c r="C778" t="s">
        <v>4702</v>
      </c>
      <c r="D778" t="s">
        <v>4703</v>
      </c>
      <c r="E778" t="s">
        <v>4704</v>
      </c>
    </row>
    <row r="779" spans="1:5">
      <c r="A779" t="s">
        <v>4705</v>
      </c>
      <c r="B779" t="s">
        <v>4706</v>
      </c>
      <c r="C779" t="s">
        <v>4707</v>
      </c>
      <c r="D779" t="s">
        <v>4706</v>
      </c>
      <c r="E779" t="s">
        <v>4708</v>
      </c>
    </row>
    <row r="780" spans="1:5">
      <c r="A780" t="s">
        <v>4709</v>
      </c>
      <c r="B780" t="s">
        <v>4710</v>
      </c>
      <c r="C780" t="s">
        <v>4711</v>
      </c>
      <c r="D780" t="s">
        <v>4712</v>
      </c>
      <c r="E780" t="s">
        <v>4713</v>
      </c>
    </row>
    <row r="781" spans="1:5">
      <c r="A781" t="s">
        <v>4714</v>
      </c>
      <c r="B781" t="s">
        <v>4715</v>
      </c>
      <c r="C781" t="s">
        <v>4716</v>
      </c>
      <c r="D781" t="s">
        <v>4717</v>
      </c>
      <c r="E781" t="s">
        <v>4718</v>
      </c>
    </row>
    <row r="782" spans="1:5">
      <c r="A782" t="s">
        <v>4719</v>
      </c>
      <c r="B782" t="s">
        <v>4720</v>
      </c>
      <c r="C782" t="s">
        <v>4721</v>
      </c>
      <c r="D782" t="s">
        <v>3926</v>
      </c>
      <c r="E782" t="s">
        <v>4722</v>
      </c>
    </row>
    <row r="783" spans="1:5">
      <c r="A783" t="s">
        <v>4723</v>
      </c>
      <c r="B783" t="s">
        <v>4724</v>
      </c>
      <c r="C783" t="s">
        <v>4725</v>
      </c>
      <c r="D783" t="s">
        <v>3618</v>
      </c>
      <c r="E783" t="s">
        <v>4726</v>
      </c>
    </row>
    <row r="784" spans="1:5">
      <c r="A784" t="s">
        <v>4727</v>
      </c>
      <c r="B784" t="s">
        <v>4728</v>
      </c>
      <c r="C784" t="s">
        <v>4729</v>
      </c>
      <c r="D784" t="s">
        <v>4730</v>
      </c>
      <c r="E784" t="s">
        <v>4731</v>
      </c>
    </row>
    <row r="785" spans="1:5">
      <c r="A785" t="s">
        <v>4732</v>
      </c>
      <c r="B785" t="s">
        <v>4733</v>
      </c>
      <c r="C785" t="s">
        <v>4734</v>
      </c>
      <c r="D785" t="s">
        <v>4733</v>
      </c>
      <c r="E785" t="s">
        <v>4735</v>
      </c>
    </row>
    <row r="786" spans="1:5">
      <c r="A786" t="s">
        <v>4736</v>
      </c>
      <c r="B786" t="s">
        <v>3127</v>
      </c>
      <c r="C786" t="s">
        <v>4737</v>
      </c>
      <c r="D786" t="s">
        <v>3127</v>
      </c>
      <c r="E786" t="s">
        <v>3128</v>
      </c>
    </row>
    <row r="787" spans="1:5">
      <c r="A787" t="s">
        <v>4738</v>
      </c>
      <c r="B787" t="s">
        <v>4739</v>
      </c>
      <c r="C787" t="s">
        <v>4740</v>
      </c>
      <c r="D787" t="s">
        <v>4741</v>
      </c>
      <c r="E787" t="s">
        <v>4742</v>
      </c>
    </row>
    <row r="788" spans="1:5">
      <c r="A788" t="s">
        <v>4743</v>
      </c>
      <c r="B788" t="s">
        <v>4744</v>
      </c>
      <c r="C788" t="s">
        <v>4745</v>
      </c>
      <c r="D788" t="s">
        <v>4744</v>
      </c>
      <c r="E788" t="s">
        <v>4746</v>
      </c>
    </row>
    <row r="789" spans="1:5">
      <c r="A789" t="s">
        <v>4747</v>
      </c>
      <c r="B789" t="s">
        <v>4748</v>
      </c>
      <c r="C789" t="s">
        <v>4749</v>
      </c>
      <c r="D789" t="s">
        <v>3420</v>
      </c>
      <c r="E789" t="s">
        <v>3419</v>
      </c>
    </row>
    <row r="790" spans="1:5">
      <c r="A790" t="s">
        <v>4750</v>
      </c>
      <c r="B790" t="s">
        <v>4751</v>
      </c>
      <c r="C790" t="s">
        <v>4752</v>
      </c>
      <c r="D790" t="s">
        <v>16659</v>
      </c>
      <c r="E790" t="s">
        <v>4752</v>
      </c>
    </row>
    <row r="791" spans="1:5">
      <c r="A791" t="s">
        <v>4753</v>
      </c>
      <c r="B791" t="s">
        <v>4754</v>
      </c>
      <c r="C791" t="s">
        <v>4755</v>
      </c>
      <c r="D791" t="s">
        <v>16659</v>
      </c>
      <c r="E791" t="s">
        <v>4756</v>
      </c>
    </row>
    <row r="792" spans="1:5">
      <c r="A792" t="s">
        <v>4757</v>
      </c>
      <c r="B792" t="s">
        <v>4758</v>
      </c>
      <c r="C792" t="s">
        <v>4759</v>
      </c>
      <c r="D792" t="s">
        <v>4760</v>
      </c>
      <c r="E792" t="s">
        <v>4761</v>
      </c>
    </row>
    <row r="793" spans="1:5">
      <c r="A793" t="s">
        <v>4762</v>
      </c>
      <c r="B793" t="s">
        <v>4763</v>
      </c>
      <c r="C793" t="s">
        <v>4764</v>
      </c>
      <c r="D793" t="s">
        <v>4765</v>
      </c>
      <c r="E793" t="s">
        <v>4766</v>
      </c>
    </row>
    <row r="794" spans="1:5">
      <c r="A794" t="s">
        <v>4767</v>
      </c>
      <c r="B794" t="s">
        <v>4768</v>
      </c>
      <c r="C794" t="s">
        <v>4769</v>
      </c>
      <c r="D794" t="s">
        <v>16659</v>
      </c>
      <c r="E794" t="s">
        <v>4770</v>
      </c>
    </row>
    <row r="795" spans="1:5">
      <c r="A795" t="s">
        <v>4771</v>
      </c>
      <c r="B795" t="s">
        <v>4772</v>
      </c>
      <c r="C795" t="s">
        <v>4773</v>
      </c>
      <c r="D795" t="s">
        <v>16659</v>
      </c>
      <c r="E795" t="s">
        <v>4773</v>
      </c>
    </row>
    <row r="796" spans="1:5">
      <c r="A796" t="s">
        <v>4774</v>
      </c>
      <c r="B796" t="s">
        <v>4775</v>
      </c>
      <c r="C796" t="s">
        <v>4776</v>
      </c>
      <c r="D796" t="s">
        <v>4777</v>
      </c>
      <c r="E796" t="s">
        <v>4778</v>
      </c>
    </row>
    <row r="797" spans="1:5">
      <c r="A797" t="s">
        <v>4779</v>
      </c>
      <c r="B797" t="s">
        <v>47</v>
      </c>
      <c r="C797" t="s">
        <v>4780</v>
      </c>
      <c r="D797" t="s">
        <v>16659</v>
      </c>
      <c r="E797" t="s">
        <v>4780</v>
      </c>
    </row>
    <row r="798" spans="1:5">
      <c r="A798" t="s">
        <v>4781</v>
      </c>
      <c r="B798" t="s">
        <v>4782</v>
      </c>
      <c r="C798" t="s">
        <v>4783</v>
      </c>
      <c r="D798" t="s">
        <v>4784</v>
      </c>
      <c r="E798" t="s">
        <v>4785</v>
      </c>
    </row>
    <row r="799" spans="1:5">
      <c r="A799" t="s">
        <v>4786</v>
      </c>
      <c r="B799" t="s">
        <v>4787</v>
      </c>
      <c r="C799" t="s">
        <v>4788</v>
      </c>
      <c r="D799" t="s">
        <v>4789</v>
      </c>
      <c r="E799" t="s">
        <v>4790</v>
      </c>
    </row>
    <row r="800" spans="1:5">
      <c r="A800" t="s">
        <v>4791</v>
      </c>
      <c r="B800" t="s">
        <v>4792</v>
      </c>
      <c r="C800" t="s">
        <v>4793</v>
      </c>
      <c r="D800" t="s">
        <v>4794</v>
      </c>
      <c r="E800" t="s">
        <v>4795</v>
      </c>
    </row>
    <row r="801" spans="1:5">
      <c r="A801" t="s">
        <v>4796</v>
      </c>
      <c r="B801" t="s">
        <v>47</v>
      </c>
      <c r="C801" t="s">
        <v>47</v>
      </c>
      <c r="D801" t="s">
        <v>16659</v>
      </c>
      <c r="E801" t="s">
        <v>4797</v>
      </c>
    </row>
    <row r="802" spans="1:5">
      <c r="A802" t="s">
        <v>4798</v>
      </c>
      <c r="B802" t="s">
        <v>4799</v>
      </c>
      <c r="C802" t="s">
        <v>4800</v>
      </c>
      <c r="D802" t="s">
        <v>16659</v>
      </c>
      <c r="E802" t="s">
        <v>4801</v>
      </c>
    </row>
    <row r="803" spans="1:5">
      <c r="A803" t="s">
        <v>4802</v>
      </c>
      <c r="B803" t="s">
        <v>4803</v>
      </c>
      <c r="C803" t="s">
        <v>4804</v>
      </c>
      <c r="D803" t="s">
        <v>4805</v>
      </c>
      <c r="E803" t="s">
        <v>4806</v>
      </c>
    </row>
    <row r="804" spans="1:5">
      <c r="A804" t="s">
        <v>4807</v>
      </c>
      <c r="B804" t="s">
        <v>4808</v>
      </c>
      <c r="C804" t="s">
        <v>4809</v>
      </c>
      <c r="D804" t="s">
        <v>4810</v>
      </c>
      <c r="E804" t="s">
        <v>4811</v>
      </c>
    </row>
    <row r="805" spans="1:5">
      <c r="A805" t="s">
        <v>4812</v>
      </c>
      <c r="B805" t="s">
        <v>4813</v>
      </c>
      <c r="C805" t="s">
        <v>4814</v>
      </c>
      <c r="D805" t="s">
        <v>4815</v>
      </c>
      <c r="E805" t="s">
        <v>4816</v>
      </c>
    </row>
    <row r="806" spans="1:5">
      <c r="A806" t="s">
        <v>4817</v>
      </c>
      <c r="B806" t="s">
        <v>4818</v>
      </c>
      <c r="C806" t="s">
        <v>4819</v>
      </c>
      <c r="D806" t="s">
        <v>16659</v>
      </c>
      <c r="E806" t="s">
        <v>4819</v>
      </c>
    </row>
    <row r="807" spans="1:5">
      <c r="A807" t="s">
        <v>4820</v>
      </c>
      <c r="B807" t="s">
        <v>4821</v>
      </c>
      <c r="C807" t="s">
        <v>4822</v>
      </c>
      <c r="D807" t="s">
        <v>4823</v>
      </c>
      <c r="E807" t="s">
        <v>4824</v>
      </c>
    </row>
    <row r="808" spans="1:5">
      <c r="A808" t="s">
        <v>4825</v>
      </c>
      <c r="B808" t="s">
        <v>4826</v>
      </c>
      <c r="C808" t="s">
        <v>4827</v>
      </c>
      <c r="D808" t="s">
        <v>4828</v>
      </c>
      <c r="E808" t="s">
        <v>4829</v>
      </c>
    </row>
    <row r="809" spans="1:5">
      <c r="A809" t="s">
        <v>4830</v>
      </c>
      <c r="B809" t="s">
        <v>4831</v>
      </c>
      <c r="C809" t="s">
        <v>4832</v>
      </c>
      <c r="D809" t="s">
        <v>4833</v>
      </c>
      <c r="E809" t="s">
        <v>4834</v>
      </c>
    </row>
    <row r="810" spans="1:5">
      <c r="A810" t="s">
        <v>4835</v>
      </c>
      <c r="B810" t="s">
        <v>4836</v>
      </c>
      <c r="C810" t="s">
        <v>4837</v>
      </c>
      <c r="D810" t="s">
        <v>16659</v>
      </c>
      <c r="E810" t="s">
        <v>4837</v>
      </c>
    </row>
    <row r="811" spans="1:5">
      <c r="A811" t="s">
        <v>4838</v>
      </c>
      <c r="B811" t="s">
        <v>4839</v>
      </c>
      <c r="C811" t="s">
        <v>4840</v>
      </c>
      <c r="D811" t="s">
        <v>4841</v>
      </c>
      <c r="E811" t="s">
        <v>4842</v>
      </c>
    </row>
    <row r="812" spans="1:5">
      <c r="A812" t="s">
        <v>4843</v>
      </c>
      <c r="B812" t="s">
        <v>4844</v>
      </c>
      <c r="C812" t="s">
        <v>4845</v>
      </c>
      <c r="D812" t="s">
        <v>4846</v>
      </c>
      <c r="E812" t="s">
        <v>4847</v>
      </c>
    </row>
    <row r="813" spans="1:5">
      <c r="A813" t="s">
        <v>4848</v>
      </c>
      <c r="B813" t="s">
        <v>4849</v>
      </c>
      <c r="C813" t="s">
        <v>4850</v>
      </c>
      <c r="D813" t="s">
        <v>4851</v>
      </c>
      <c r="E813" t="s">
        <v>4852</v>
      </c>
    </row>
    <row r="814" spans="1:5">
      <c r="A814" t="s">
        <v>4853</v>
      </c>
      <c r="B814" t="s">
        <v>4854</v>
      </c>
      <c r="C814" t="s">
        <v>4855</v>
      </c>
      <c r="D814" t="s">
        <v>4856</v>
      </c>
      <c r="E814" t="s">
        <v>4857</v>
      </c>
    </row>
    <row r="815" spans="1:5">
      <c r="A815" t="s">
        <v>4858</v>
      </c>
      <c r="B815" t="s">
        <v>4859</v>
      </c>
      <c r="C815" t="s">
        <v>4860</v>
      </c>
      <c r="D815" t="s">
        <v>4861</v>
      </c>
      <c r="E815" t="s">
        <v>4862</v>
      </c>
    </row>
    <row r="816" spans="1:5">
      <c r="A816" t="s">
        <v>4863</v>
      </c>
      <c r="B816" t="s">
        <v>4864</v>
      </c>
      <c r="C816" t="s">
        <v>4865</v>
      </c>
      <c r="D816" t="s">
        <v>4866</v>
      </c>
      <c r="E816" t="s">
        <v>4867</v>
      </c>
    </row>
    <row r="817" spans="1:5">
      <c r="A817" t="s">
        <v>4868</v>
      </c>
      <c r="B817" t="s">
        <v>4869</v>
      </c>
      <c r="C817" t="s">
        <v>4870</v>
      </c>
      <c r="D817" t="s">
        <v>16659</v>
      </c>
      <c r="E817" t="s">
        <v>4870</v>
      </c>
    </row>
    <row r="818" spans="1:5">
      <c r="A818" t="s">
        <v>4871</v>
      </c>
      <c r="B818" t="s">
        <v>4872</v>
      </c>
      <c r="C818" t="s">
        <v>4873</v>
      </c>
      <c r="D818" t="s">
        <v>4874</v>
      </c>
      <c r="E818" t="s">
        <v>4875</v>
      </c>
    </row>
    <row r="819" spans="1:5">
      <c r="A819" t="s">
        <v>4876</v>
      </c>
      <c r="B819" t="s">
        <v>4877</v>
      </c>
      <c r="C819" t="s">
        <v>4878</v>
      </c>
      <c r="D819" t="s">
        <v>4879</v>
      </c>
      <c r="E819" t="s">
        <v>4880</v>
      </c>
    </row>
    <row r="820" spans="1:5">
      <c r="A820" t="s">
        <v>4881</v>
      </c>
      <c r="B820" t="s">
        <v>4882</v>
      </c>
      <c r="C820" t="s">
        <v>4883</v>
      </c>
      <c r="D820" t="s">
        <v>16659</v>
      </c>
      <c r="E820" t="s">
        <v>1855</v>
      </c>
    </row>
    <row r="821" spans="1:5">
      <c r="A821" t="s">
        <v>4884</v>
      </c>
      <c r="B821" t="s">
        <v>4885</v>
      </c>
      <c r="C821" t="s">
        <v>4886</v>
      </c>
      <c r="D821" t="s">
        <v>4887</v>
      </c>
      <c r="E821" t="s">
        <v>4888</v>
      </c>
    </row>
    <row r="822" spans="1:5">
      <c r="A822" t="s">
        <v>4889</v>
      </c>
      <c r="B822" t="s">
        <v>4890</v>
      </c>
      <c r="C822" t="s">
        <v>4891</v>
      </c>
      <c r="D822" t="s">
        <v>4892</v>
      </c>
      <c r="E822" t="s">
        <v>4893</v>
      </c>
    </row>
    <row r="823" spans="1:5">
      <c r="A823" t="s">
        <v>4894</v>
      </c>
      <c r="B823" t="s">
        <v>4895</v>
      </c>
      <c r="C823" t="s">
        <v>4896</v>
      </c>
      <c r="D823" t="s">
        <v>4897</v>
      </c>
      <c r="E823" t="s">
        <v>4898</v>
      </c>
    </row>
    <row r="824" spans="1:5">
      <c r="A824" t="s">
        <v>4899</v>
      </c>
      <c r="B824" t="s">
        <v>4900</v>
      </c>
      <c r="C824" t="s">
        <v>4901</v>
      </c>
      <c r="D824" t="s">
        <v>4902</v>
      </c>
      <c r="E824" t="s">
        <v>4903</v>
      </c>
    </row>
    <row r="825" spans="1:5">
      <c r="A825" t="s">
        <v>4904</v>
      </c>
      <c r="B825" t="s">
        <v>4905</v>
      </c>
      <c r="C825" t="s">
        <v>4906</v>
      </c>
      <c r="D825" t="s">
        <v>4907</v>
      </c>
      <c r="E825" t="s">
        <v>2469</v>
      </c>
    </row>
    <row r="826" spans="1:5">
      <c r="A826" t="s">
        <v>4908</v>
      </c>
      <c r="B826" t="s">
        <v>4909</v>
      </c>
      <c r="C826" t="s">
        <v>4910</v>
      </c>
      <c r="D826" t="s">
        <v>16659</v>
      </c>
      <c r="E826" t="s">
        <v>4910</v>
      </c>
    </row>
    <row r="827" spans="1:5">
      <c r="A827" t="s">
        <v>4911</v>
      </c>
      <c r="B827" t="s">
        <v>4912</v>
      </c>
      <c r="C827" t="s">
        <v>4913</v>
      </c>
      <c r="D827" t="s">
        <v>16659</v>
      </c>
      <c r="E827" t="s">
        <v>4913</v>
      </c>
    </row>
    <row r="828" spans="1:5">
      <c r="A828" t="s">
        <v>4914</v>
      </c>
      <c r="B828" t="s">
        <v>2014</v>
      </c>
      <c r="C828" t="s">
        <v>2015</v>
      </c>
      <c r="D828" t="s">
        <v>2016</v>
      </c>
      <c r="E828" t="s">
        <v>2017</v>
      </c>
    </row>
    <row r="829" spans="1:5">
      <c r="A829" t="s">
        <v>4915</v>
      </c>
      <c r="B829" t="s">
        <v>4916</v>
      </c>
      <c r="C829" t="s">
        <v>4917</v>
      </c>
      <c r="D829" t="s">
        <v>4918</v>
      </c>
      <c r="E829" t="s">
        <v>4919</v>
      </c>
    </row>
    <row r="830" spans="1:5">
      <c r="A830" t="s">
        <v>4920</v>
      </c>
      <c r="B830" t="s">
        <v>4921</v>
      </c>
      <c r="C830" t="s">
        <v>4922</v>
      </c>
      <c r="D830" t="s">
        <v>16659</v>
      </c>
      <c r="E830" t="s">
        <v>4922</v>
      </c>
    </row>
    <row r="831" spans="1:5">
      <c r="A831" t="s">
        <v>4923</v>
      </c>
      <c r="B831" t="s">
        <v>4924</v>
      </c>
      <c r="C831" t="s">
        <v>4925</v>
      </c>
      <c r="D831" t="s">
        <v>16659</v>
      </c>
      <c r="E831" t="s">
        <v>4925</v>
      </c>
    </row>
    <row r="832" spans="1:5">
      <c r="A832" t="s">
        <v>4926</v>
      </c>
      <c r="B832" t="s">
        <v>4927</v>
      </c>
      <c r="C832" t="s">
        <v>4928</v>
      </c>
      <c r="D832" t="s">
        <v>16659</v>
      </c>
      <c r="E832" t="s">
        <v>4928</v>
      </c>
    </row>
    <row r="833" spans="1:5">
      <c r="A833" t="s">
        <v>4929</v>
      </c>
      <c r="B833" t="s">
        <v>4930</v>
      </c>
      <c r="C833" t="s">
        <v>4931</v>
      </c>
      <c r="D833" t="s">
        <v>16659</v>
      </c>
      <c r="E833" t="s">
        <v>4931</v>
      </c>
    </row>
    <row r="834" spans="1:5">
      <c r="A834" t="s">
        <v>4932</v>
      </c>
      <c r="B834" t="s">
        <v>4933</v>
      </c>
      <c r="C834" t="s">
        <v>4934</v>
      </c>
      <c r="D834" t="s">
        <v>16659</v>
      </c>
      <c r="E834" t="s">
        <v>4934</v>
      </c>
    </row>
    <row r="835" spans="1:5">
      <c r="A835" t="s">
        <v>4935</v>
      </c>
      <c r="B835" t="s">
        <v>4936</v>
      </c>
      <c r="C835" t="s">
        <v>4937</v>
      </c>
      <c r="D835" t="s">
        <v>16659</v>
      </c>
      <c r="E835" t="s">
        <v>4937</v>
      </c>
    </row>
    <row r="836" spans="1:5">
      <c r="A836" t="s">
        <v>4938</v>
      </c>
      <c r="B836" t="s">
        <v>4939</v>
      </c>
      <c r="C836" t="s">
        <v>4940</v>
      </c>
      <c r="D836" t="s">
        <v>4941</v>
      </c>
      <c r="E836" t="s">
        <v>4942</v>
      </c>
    </row>
    <row r="837" spans="1:5">
      <c r="A837" t="s">
        <v>4943</v>
      </c>
      <c r="B837" t="s">
        <v>4944</v>
      </c>
      <c r="C837" t="s">
        <v>4945</v>
      </c>
      <c r="D837" t="s">
        <v>16659</v>
      </c>
      <c r="E837" t="s">
        <v>4945</v>
      </c>
    </row>
    <row r="838" spans="1:5">
      <c r="A838" t="s">
        <v>4946</v>
      </c>
      <c r="B838" t="s">
        <v>4947</v>
      </c>
      <c r="C838" t="s">
        <v>4948</v>
      </c>
      <c r="D838" t="s">
        <v>4949</v>
      </c>
      <c r="E838" t="s">
        <v>4950</v>
      </c>
    </row>
    <row r="839" spans="1:5">
      <c r="A839" t="s">
        <v>4951</v>
      </c>
      <c r="B839" t="s">
        <v>4952</v>
      </c>
      <c r="C839" t="s">
        <v>4953</v>
      </c>
      <c r="D839" t="s">
        <v>4954</v>
      </c>
      <c r="E839" t="s">
        <v>4955</v>
      </c>
    </row>
    <row r="840" spans="1:5">
      <c r="A840" t="s">
        <v>4956</v>
      </c>
      <c r="B840" t="s">
        <v>4957</v>
      </c>
      <c r="C840" t="s">
        <v>4958</v>
      </c>
      <c r="D840" t="s">
        <v>4959</v>
      </c>
      <c r="E840" t="s">
        <v>4960</v>
      </c>
    </row>
    <row r="841" spans="1:5">
      <c r="A841" t="s">
        <v>4961</v>
      </c>
      <c r="B841" t="s">
        <v>4962</v>
      </c>
      <c r="C841" t="s">
        <v>4963</v>
      </c>
      <c r="D841" t="s">
        <v>16659</v>
      </c>
      <c r="E841" t="s">
        <v>4963</v>
      </c>
    </row>
    <row r="842" spans="1:5">
      <c r="A842" t="s">
        <v>4964</v>
      </c>
      <c r="B842" t="s">
        <v>4965</v>
      </c>
      <c r="C842" t="s">
        <v>4966</v>
      </c>
      <c r="D842" t="s">
        <v>4967</v>
      </c>
      <c r="E842" t="s">
        <v>4968</v>
      </c>
    </row>
    <row r="843" spans="1:5">
      <c r="A843" t="s">
        <v>4969</v>
      </c>
      <c r="B843" t="s">
        <v>4970</v>
      </c>
      <c r="C843" t="s">
        <v>4971</v>
      </c>
      <c r="D843" t="s">
        <v>4972</v>
      </c>
      <c r="E843" t="s">
        <v>4973</v>
      </c>
    </row>
    <row r="844" spans="1:5">
      <c r="A844" t="s">
        <v>4974</v>
      </c>
      <c r="B844" t="s">
        <v>4975</v>
      </c>
      <c r="C844" t="s">
        <v>4976</v>
      </c>
      <c r="D844" t="s">
        <v>4977</v>
      </c>
      <c r="E844" t="s">
        <v>4978</v>
      </c>
    </row>
    <row r="845" spans="1:5">
      <c r="A845" t="s">
        <v>4979</v>
      </c>
      <c r="B845" t="s">
        <v>4980</v>
      </c>
      <c r="C845" t="s">
        <v>4981</v>
      </c>
      <c r="D845" t="s">
        <v>16659</v>
      </c>
      <c r="E845" t="s">
        <v>4981</v>
      </c>
    </row>
    <row r="846" spans="1:5">
      <c r="A846" t="s">
        <v>4982</v>
      </c>
      <c r="B846" t="s">
        <v>4983</v>
      </c>
      <c r="C846" t="s">
        <v>4984</v>
      </c>
      <c r="D846" t="s">
        <v>16659</v>
      </c>
      <c r="E846" t="s">
        <v>4984</v>
      </c>
    </row>
    <row r="847" spans="1:5">
      <c r="A847" t="s">
        <v>4985</v>
      </c>
      <c r="B847" t="s">
        <v>4986</v>
      </c>
      <c r="C847" t="s">
        <v>4987</v>
      </c>
      <c r="D847" t="s">
        <v>16659</v>
      </c>
      <c r="E847" t="s">
        <v>4987</v>
      </c>
    </row>
    <row r="848" spans="1:5">
      <c r="A848" t="s">
        <v>4988</v>
      </c>
      <c r="B848" t="s">
        <v>4989</v>
      </c>
      <c r="C848" t="s">
        <v>4990</v>
      </c>
      <c r="D848" t="s">
        <v>16659</v>
      </c>
      <c r="E848" t="s">
        <v>4990</v>
      </c>
    </row>
    <row r="849" spans="1:5">
      <c r="A849" t="s">
        <v>4991</v>
      </c>
      <c r="B849" t="s">
        <v>4992</v>
      </c>
      <c r="C849" t="s">
        <v>4993</v>
      </c>
      <c r="D849" t="s">
        <v>1789</v>
      </c>
      <c r="E849" t="s">
        <v>1791</v>
      </c>
    </row>
    <row r="850" spans="1:5">
      <c r="A850" t="s">
        <v>4994</v>
      </c>
      <c r="B850" t="s">
        <v>4995</v>
      </c>
      <c r="C850" t="s">
        <v>4996</v>
      </c>
      <c r="D850" t="s">
        <v>1910</v>
      </c>
      <c r="E850" t="s">
        <v>1912</v>
      </c>
    </row>
    <row r="851" spans="1:5">
      <c r="A851" t="s">
        <v>4997</v>
      </c>
      <c r="B851" t="s">
        <v>4998</v>
      </c>
      <c r="C851" t="s">
        <v>4999</v>
      </c>
      <c r="D851" t="s">
        <v>1785</v>
      </c>
      <c r="E851" t="s">
        <v>1787</v>
      </c>
    </row>
    <row r="852" spans="1:5">
      <c r="A852" t="s">
        <v>5000</v>
      </c>
      <c r="B852" t="s">
        <v>5001</v>
      </c>
      <c r="C852" t="s">
        <v>5002</v>
      </c>
      <c r="D852" t="s">
        <v>16659</v>
      </c>
      <c r="E852" t="s">
        <v>5002</v>
      </c>
    </row>
    <row r="853" spans="1:5">
      <c r="A853" t="s">
        <v>5003</v>
      </c>
      <c r="B853" t="s">
        <v>5004</v>
      </c>
      <c r="C853" t="s">
        <v>5005</v>
      </c>
      <c r="D853" t="s">
        <v>16659</v>
      </c>
      <c r="E853" t="s">
        <v>5005</v>
      </c>
    </row>
    <row r="854" spans="1:5">
      <c r="A854" t="s">
        <v>5006</v>
      </c>
      <c r="B854" t="s">
        <v>5007</v>
      </c>
      <c r="C854" t="s">
        <v>5008</v>
      </c>
      <c r="D854" t="s">
        <v>5009</v>
      </c>
      <c r="E854" t="s">
        <v>5010</v>
      </c>
    </row>
    <row r="855" spans="1:5">
      <c r="A855" t="s">
        <v>5011</v>
      </c>
      <c r="B855" t="s">
        <v>5012</v>
      </c>
      <c r="C855" t="s">
        <v>5013</v>
      </c>
      <c r="D855" t="s">
        <v>5014</v>
      </c>
      <c r="E855" t="s">
        <v>5015</v>
      </c>
    </row>
    <row r="856" spans="1:5">
      <c r="A856" t="s">
        <v>5016</v>
      </c>
      <c r="B856" t="s">
        <v>5017</v>
      </c>
      <c r="C856" t="s">
        <v>5018</v>
      </c>
      <c r="D856" t="s">
        <v>5019</v>
      </c>
      <c r="E856" t="s">
        <v>5020</v>
      </c>
    </row>
    <row r="857" spans="1:5">
      <c r="A857" t="s">
        <v>5021</v>
      </c>
      <c r="B857" t="s">
        <v>5022</v>
      </c>
      <c r="C857" t="s">
        <v>5023</v>
      </c>
      <c r="D857" t="s">
        <v>5024</v>
      </c>
      <c r="E857" t="s">
        <v>5025</v>
      </c>
    </row>
    <row r="858" spans="1:5">
      <c r="A858" t="s">
        <v>5026</v>
      </c>
      <c r="B858" t="s">
        <v>5027</v>
      </c>
      <c r="C858" t="s">
        <v>5028</v>
      </c>
      <c r="D858" t="s">
        <v>5029</v>
      </c>
      <c r="E858" t="s">
        <v>5030</v>
      </c>
    </row>
    <row r="859" spans="1:5">
      <c r="A859" t="s">
        <v>5031</v>
      </c>
      <c r="B859" t="s">
        <v>5032</v>
      </c>
      <c r="C859" t="s">
        <v>5033</v>
      </c>
      <c r="D859" t="s">
        <v>16659</v>
      </c>
      <c r="E859" t="s">
        <v>5033</v>
      </c>
    </row>
    <row r="860" spans="1:5">
      <c r="A860" t="s">
        <v>5034</v>
      </c>
      <c r="B860" t="s">
        <v>5035</v>
      </c>
      <c r="C860" t="s">
        <v>5036</v>
      </c>
      <c r="D860" t="s">
        <v>16659</v>
      </c>
      <c r="E860" t="s">
        <v>5036</v>
      </c>
    </row>
    <row r="861" spans="1:5">
      <c r="A861" t="s">
        <v>5037</v>
      </c>
      <c r="B861" t="s">
        <v>5038</v>
      </c>
      <c r="C861" t="s">
        <v>5039</v>
      </c>
      <c r="D861" t="s">
        <v>16659</v>
      </c>
      <c r="E861" t="s">
        <v>5039</v>
      </c>
    </row>
    <row r="862" spans="1:5">
      <c r="A862" t="s">
        <v>5040</v>
      </c>
      <c r="B862" t="s">
        <v>5041</v>
      </c>
      <c r="C862" t="s">
        <v>5042</v>
      </c>
      <c r="D862" t="s">
        <v>16659</v>
      </c>
      <c r="E862" t="s">
        <v>5042</v>
      </c>
    </row>
    <row r="863" spans="1:5">
      <c r="A863" t="s">
        <v>5043</v>
      </c>
      <c r="B863" t="s">
        <v>5044</v>
      </c>
      <c r="C863" t="s">
        <v>5045</v>
      </c>
      <c r="D863" t="s">
        <v>16659</v>
      </c>
      <c r="E863" t="s">
        <v>5045</v>
      </c>
    </row>
    <row r="864" spans="1:5">
      <c r="A864" t="s">
        <v>5046</v>
      </c>
      <c r="B864" t="s">
        <v>5047</v>
      </c>
      <c r="C864" t="s">
        <v>5048</v>
      </c>
      <c r="D864" t="s">
        <v>16659</v>
      </c>
      <c r="E864" t="s">
        <v>5048</v>
      </c>
    </row>
    <row r="865" spans="1:5">
      <c r="A865" t="s">
        <v>5049</v>
      </c>
      <c r="B865" t="s">
        <v>5050</v>
      </c>
      <c r="C865" t="s">
        <v>5051</v>
      </c>
      <c r="D865" t="s">
        <v>16659</v>
      </c>
      <c r="E865" t="s">
        <v>5051</v>
      </c>
    </row>
    <row r="866" spans="1:5">
      <c r="A866" t="s">
        <v>5052</v>
      </c>
      <c r="B866" t="s">
        <v>5053</v>
      </c>
      <c r="C866" t="s">
        <v>5054</v>
      </c>
      <c r="D866" t="s">
        <v>16659</v>
      </c>
      <c r="E866" t="s">
        <v>5054</v>
      </c>
    </row>
    <row r="867" spans="1:5">
      <c r="A867" t="s">
        <v>5055</v>
      </c>
      <c r="B867" t="s">
        <v>5056</v>
      </c>
      <c r="C867" t="s">
        <v>5057</v>
      </c>
      <c r="D867" t="s">
        <v>16659</v>
      </c>
      <c r="E867" t="s">
        <v>5057</v>
      </c>
    </row>
    <row r="868" spans="1:5">
      <c r="A868" t="s">
        <v>5058</v>
      </c>
      <c r="B868" t="s">
        <v>5059</v>
      </c>
      <c r="C868" t="s">
        <v>5060</v>
      </c>
      <c r="D868" t="s">
        <v>16659</v>
      </c>
      <c r="E868" t="s">
        <v>5060</v>
      </c>
    </row>
    <row r="869" spans="1:5">
      <c r="A869" t="s">
        <v>5061</v>
      </c>
      <c r="B869" t="s">
        <v>5062</v>
      </c>
      <c r="C869" t="s">
        <v>5063</v>
      </c>
      <c r="D869" t="s">
        <v>5064</v>
      </c>
      <c r="E869" t="s">
        <v>5065</v>
      </c>
    </row>
    <row r="870" spans="1:5">
      <c r="A870" t="s">
        <v>5066</v>
      </c>
      <c r="B870" t="s">
        <v>5067</v>
      </c>
      <c r="C870" t="s">
        <v>5068</v>
      </c>
      <c r="D870" t="s">
        <v>16659</v>
      </c>
      <c r="E870" t="s">
        <v>5068</v>
      </c>
    </row>
    <row r="871" spans="1:5">
      <c r="A871" t="s">
        <v>5069</v>
      </c>
      <c r="B871" t="s">
        <v>5070</v>
      </c>
      <c r="C871" t="s">
        <v>5071</v>
      </c>
      <c r="D871" t="s">
        <v>16659</v>
      </c>
      <c r="E871" t="s">
        <v>5071</v>
      </c>
    </row>
    <row r="872" spans="1:5">
      <c r="A872" t="s">
        <v>5072</v>
      </c>
      <c r="B872" t="s">
        <v>5073</v>
      </c>
      <c r="C872" t="s">
        <v>5074</v>
      </c>
      <c r="D872" t="s">
        <v>16659</v>
      </c>
      <c r="E872" t="s">
        <v>5074</v>
      </c>
    </row>
    <row r="873" spans="1:5">
      <c r="A873" t="s">
        <v>5075</v>
      </c>
      <c r="B873" t="s">
        <v>5076</v>
      </c>
      <c r="C873" t="s">
        <v>5077</v>
      </c>
      <c r="D873" t="s">
        <v>5078</v>
      </c>
      <c r="E873" t="s">
        <v>5079</v>
      </c>
    </row>
    <row r="874" spans="1:5">
      <c r="A874" t="s">
        <v>5080</v>
      </c>
      <c r="B874" t="s">
        <v>5081</v>
      </c>
      <c r="C874" t="s">
        <v>5082</v>
      </c>
      <c r="D874" t="s">
        <v>5083</v>
      </c>
      <c r="E874" t="s">
        <v>5084</v>
      </c>
    </row>
    <row r="875" spans="1:5">
      <c r="A875" t="s">
        <v>5085</v>
      </c>
      <c r="B875" t="s">
        <v>5086</v>
      </c>
      <c r="C875" t="s">
        <v>5087</v>
      </c>
      <c r="D875" t="s">
        <v>5088</v>
      </c>
      <c r="E875" t="s">
        <v>5089</v>
      </c>
    </row>
    <row r="876" spans="1:5">
      <c r="A876" t="s">
        <v>5090</v>
      </c>
      <c r="B876" t="s">
        <v>5091</v>
      </c>
      <c r="C876" t="s">
        <v>5092</v>
      </c>
      <c r="D876" t="s">
        <v>1882</v>
      </c>
      <c r="E876" t="s">
        <v>5093</v>
      </c>
    </row>
    <row r="877" spans="1:5">
      <c r="A877" t="s">
        <v>5094</v>
      </c>
      <c r="B877" t="s">
        <v>5095</v>
      </c>
      <c r="C877" t="s">
        <v>5096</v>
      </c>
      <c r="D877" t="s">
        <v>16659</v>
      </c>
      <c r="E877" t="s">
        <v>5096</v>
      </c>
    </row>
    <row r="878" spans="1:5">
      <c r="A878" t="s">
        <v>5097</v>
      </c>
      <c r="B878" t="s">
        <v>5098</v>
      </c>
      <c r="C878" t="s">
        <v>5099</v>
      </c>
      <c r="D878" t="s">
        <v>1813</v>
      </c>
      <c r="E878" t="s">
        <v>1815</v>
      </c>
    </row>
    <row r="879" spans="1:5">
      <c r="A879" t="s">
        <v>5100</v>
      </c>
      <c r="B879" t="s">
        <v>5101</v>
      </c>
      <c r="C879" t="s">
        <v>5102</v>
      </c>
      <c r="D879" t="s">
        <v>1817</v>
      </c>
      <c r="E879" t="s">
        <v>1819</v>
      </c>
    </row>
    <row r="880" spans="1:5">
      <c r="A880" t="s">
        <v>5103</v>
      </c>
      <c r="B880" t="s">
        <v>5104</v>
      </c>
      <c r="C880" t="s">
        <v>5105</v>
      </c>
      <c r="D880" t="s">
        <v>16659</v>
      </c>
      <c r="E880" t="s">
        <v>5105</v>
      </c>
    </row>
    <row r="881" spans="1:5">
      <c r="A881" t="s">
        <v>5106</v>
      </c>
      <c r="B881" t="s">
        <v>5107</v>
      </c>
      <c r="C881" t="s">
        <v>5108</v>
      </c>
      <c r="D881" t="s">
        <v>5109</v>
      </c>
      <c r="E881" t="s">
        <v>5110</v>
      </c>
    </row>
    <row r="882" spans="1:5">
      <c r="A882" t="s">
        <v>5111</v>
      </c>
      <c r="B882" t="s">
        <v>5112</v>
      </c>
      <c r="C882" t="s">
        <v>5113</v>
      </c>
      <c r="D882" t="s">
        <v>1797</v>
      </c>
      <c r="E882" t="s">
        <v>1799</v>
      </c>
    </row>
    <row r="883" spans="1:5">
      <c r="A883" t="s">
        <v>5114</v>
      </c>
      <c r="B883" t="s">
        <v>5115</v>
      </c>
      <c r="C883" t="s">
        <v>5116</v>
      </c>
      <c r="D883" t="s">
        <v>1805</v>
      </c>
      <c r="E883" t="s">
        <v>1807</v>
      </c>
    </row>
    <row r="884" spans="1:5">
      <c r="A884" t="s">
        <v>5117</v>
      </c>
      <c r="B884" t="s">
        <v>5118</v>
      </c>
      <c r="C884" t="s">
        <v>5119</v>
      </c>
      <c r="D884" t="s">
        <v>1801</v>
      </c>
      <c r="E884" t="s">
        <v>1803</v>
      </c>
    </row>
    <row r="885" spans="1:5">
      <c r="A885" t="s">
        <v>5120</v>
      </c>
      <c r="B885" t="s">
        <v>5121</v>
      </c>
      <c r="C885" t="s">
        <v>5122</v>
      </c>
      <c r="D885" t="s">
        <v>1918</v>
      </c>
      <c r="E885" t="s">
        <v>1920</v>
      </c>
    </row>
    <row r="886" spans="1:5">
      <c r="A886" t="s">
        <v>5123</v>
      </c>
      <c r="B886" t="s">
        <v>5124</v>
      </c>
      <c r="C886" t="s">
        <v>5125</v>
      </c>
      <c r="D886" t="s">
        <v>1926</v>
      </c>
      <c r="E886" t="s">
        <v>1928</v>
      </c>
    </row>
    <row r="887" spans="1:5">
      <c r="A887" t="s">
        <v>5126</v>
      </c>
      <c r="B887" t="s">
        <v>5127</v>
      </c>
      <c r="C887" t="s">
        <v>5128</v>
      </c>
      <c r="D887" t="s">
        <v>5129</v>
      </c>
      <c r="E887" t="s">
        <v>5128</v>
      </c>
    </row>
    <row r="888" spans="1:5">
      <c r="A888" t="s">
        <v>5130</v>
      </c>
      <c r="B888" t="s">
        <v>5131</v>
      </c>
      <c r="C888" t="s">
        <v>5132</v>
      </c>
      <c r="D888" t="s">
        <v>5133</v>
      </c>
      <c r="E888" t="s">
        <v>5134</v>
      </c>
    </row>
    <row r="889" spans="1:5">
      <c r="A889" t="s">
        <v>5135</v>
      </c>
      <c r="B889" t="s">
        <v>47</v>
      </c>
      <c r="C889" t="s">
        <v>47</v>
      </c>
      <c r="D889" t="s">
        <v>3240</v>
      </c>
      <c r="E889" t="s">
        <v>3241</v>
      </c>
    </row>
    <row r="890" spans="1:5">
      <c r="A890" t="s">
        <v>5136</v>
      </c>
      <c r="B890" t="s">
        <v>5137</v>
      </c>
      <c r="C890" t="s">
        <v>5138</v>
      </c>
      <c r="D890" t="s">
        <v>1894</v>
      </c>
      <c r="E890" t="s">
        <v>1896</v>
      </c>
    </row>
    <row r="891" spans="1:5">
      <c r="A891" t="s">
        <v>5139</v>
      </c>
      <c r="B891" t="s">
        <v>5140</v>
      </c>
      <c r="C891" t="s">
        <v>5141</v>
      </c>
      <c r="D891" t="s">
        <v>16659</v>
      </c>
      <c r="E891" t="s">
        <v>5141</v>
      </c>
    </row>
    <row r="892" spans="1:5">
      <c r="A892" t="s">
        <v>5142</v>
      </c>
      <c r="B892" t="s">
        <v>5143</v>
      </c>
      <c r="C892" t="s">
        <v>5144</v>
      </c>
      <c r="D892" t="s">
        <v>16659</v>
      </c>
      <c r="E892" t="s">
        <v>5144</v>
      </c>
    </row>
    <row r="893" spans="1:5">
      <c r="A893" t="s">
        <v>5145</v>
      </c>
      <c r="B893" t="s">
        <v>5146</v>
      </c>
      <c r="C893" t="s">
        <v>5147</v>
      </c>
      <c r="D893" t="s">
        <v>16659</v>
      </c>
      <c r="E893" t="s">
        <v>5148</v>
      </c>
    </row>
    <row r="894" spans="1:5">
      <c r="A894" t="s">
        <v>5149</v>
      </c>
      <c r="B894" t="s">
        <v>5150</v>
      </c>
      <c r="C894" t="s">
        <v>5151</v>
      </c>
      <c r="D894" t="s">
        <v>5152</v>
      </c>
      <c r="E894" t="s">
        <v>5153</v>
      </c>
    </row>
    <row r="895" spans="1:5">
      <c r="A895" t="s">
        <v>5154</v>
      </c>
      <c r="B895" t="s">
        <v>5155</v>
      </c>
      <c r="C895" t="s">
        <v>5156</v>
      </c>
      <c r="D895" t="s">
        <v>5157</v>
      </c>
      <c r="E895" t="s">
        <v>5158</v>
      </c>
    </row>
    <row r="896" spans="1:5">
      <c r="A896" t="s">
        <v>5159</v>
      </c>
      <c r="B896" t="s">
        <v>5160</v>
      </c>
      <c r="C896" t="s">
        <v>5161</v>
      </c>
      <c r="D896" t="s">
        <v>16659</v>
      </c>
      <c r="E896" t="s">
        <v>5161</v>
      </c>
    </row>
    <row r="897" spans="1:5">
      <c r="A897" t="s">
        <v>5162</v>
      </c>
      <c r="B897" t="s">
        <v>5163</v>
      </c>
      <c r="C897" t="s">
        <v>5164</v>
      </c>
      <c r="D897" t="s">
        <v>5165</v>
      </c>
      <c r="E897" t="s">
        <v>5166</v>
      </c>
    </row>
    <row r="898" spans="1:5">
      <c r="A898" t="s">
        <v>5167</v>
      </c>
      <c r="B898" t="s">
        <v>5168</v>
      </c>
      <c r="C898" t="s">
        <v>5169</v>
      </c>
      <c r="D898" t="s">
        <v>1857</v>
      </c>
      <c r="E898" t="s">
        <v>1859</v>
      </c>
    </row>
    <row r="899" spans="1:5">
      <c r="A899" t="s">
        <v>5170</v>
      </c>
      <c r="B899" t="s">
        <v>5171</v>
      </c>
      <c r="C899" t="s">
        <v>5172</v>
      </c>
      <c r="D899" t="s">
        <v>5173</v>
      </c>
      <c r="E899" t="s">
        <v>5174</v>
      </c>
    </row>
    <row r="900" spans="1:5">
      <c r="A900" t="s">
        <v>5175</v>
      </c>
      <c r="B900" t="s">
        <v>5176</v>
      </c>
      <c r="C900" t="s">
        <v>5177</v>
      </c>
      <c r="D900" t="s">
        <v>5178</v>
      </c>
      <c r="E900" t="s">
        <v>5166</v>
      </c>
    </row>
    <row r="901" spans="1:5">
      <c r="A901" t="s">
        <v>5179</v>
      </c>
      <c r="B901" t="s">
        <v>5180</v>
      </c>
      <c r="C901" t="s">
        <v>5181</v>
      </c>
      <c r="D901" t="s">
        <v>5182</v>
      </c>
      <c r="E901" t="s">
        <v>5183</v>
      </c>
    </row>
    <row r="902" spans="1:5">
      <c r="A902" t="s">
        <v>5184</v>
      </c>
      <c r="B902" t="s">
        <v>5185</v>
      </c>
      <c r="C902" t="s">
        <v>5186</v>
      </c>
      <c r="D902" t="s">
        <v>5187</v>
      </c>
      <c r="E902" t="s">
        <v>5188</v>
      </c>
    </row>
    <row r="903" spans="1:5">
      <c r="A903" t="s">
        <v>5189</v>
      </c>
      <c r="B903" t="s">
        <v>5190</v>
      </c>
      <c r="C903" t="s">
        <v>5191</v>
      </c>
      <c r="D903" t="s">
        <v>5192</v>
      </c>
      <c r="E903" t="s">
        <v>5193</v>
      </c>
    </row>
    <row r="904" spans="1:5">
      <c r="A904" t="s">
        <v>5194</v>
      </c>
      <c r="B904" t="s">
        <v>5195</v>
      </c>
      <c r="C904" t="s">
        <v>5196</v>
      </c>
      <c r="D904" t="s">
        <v>5197</v>
      </c>
      <c r="E904" t="s">
        <v>5198</v>
      </c>
    </row>
    <row r="905" spans="1:5">
      <c r="A905" t="s">
        <v>5199</v>
      </c>
      <c r="B905" t="s">
        <v>5200</v>
      </c>
      <c r="C905" t="s">
        <v>5201</v>
      </c>
      <c r="D905" t="s">
        <v>16659</v>
      </c>
      <c r="E905" t="s">
        <v>5201</v>
      </c>
    </row>
    <row r="906" spans="1:5">
      <c r="A906" t="s">
        <v>5202</v>
      </c>
      <c r="B906" t="s">
        <v>47</v>
      </c>
      <c r="C906" t="s">
        <v>5203</v>
      </c>
      <c r="D906" t="s">
        <v>16659</v>
      </c>
      <c r="E906" t="s">
        <v>5203</v>
      </c>
    </row>
    <row r="907" spans="1:5">
      <c r="A907" t="s">
        <v>5204</v>
      </c>
      <c r="B907" t="s">
        <v>5205</v>
      </c>
      <c r="C907" t="s">
        <v>5206</v>
      </c>
      <c r="D907" t="s">
        <v>16659</v>
      </c>
      <c r="E907" t="s">
        <v>5207</v>
      </c>
    </row>
    <row r="908" spans="1:5">
      <c r="A908" t="s">
        <v>5208</v>
      </c>
      <c r="B908" t="s">
        <v>5209</v>
      </c>
      <c r="C908" t="s">
        <v>5210</v>
      </c>
      <c r="D908" t="s">
        <v>16659</v>
      </c>
      <c r="E908" t="s">
        <v>5210</v>
      </c>
    </row>
    <row r="909" spans="1:5">
      <c r="A909" t="s">
        <v>5211</v>
      </c>
      <c r="B909" t="s">
        <v>47</v>
      </c>
      <c r="C909" t="s">
        <v>5212</v>
      </c>
      <c r="D909" t="s">
        <v>16659</v>
      </c>
      <c r="E909" t="s">
        <v>5212</v>
      </c>
    </row>
    <row r="910" spans="1:5">
      <c r="A910" t="s">
        <v>5213</v>
      </c>
      <c r="B910" t="s">
        <v>47</v>
      </c>
      <c r="C910" t="s">
        <v>5214</v>
      </c>
      <c r="D910" t="s">
        <v>16659</v>
      </c>
      <c r="E910" t="s">
        <v>5214</v>
      </c>
    </row>
    <row r="911" spans="1:5">
      <c r="A911" t="s">
        <v>5215</v>
      </c>
      <c r="B911" t="s">
        <v>5216</v>
      </c>
      <c r="C911" t="s">
        <v>5217</v>
      </c>
      <c r="D911" t="s">
        <v>16659</v>
      </c>
      <c r="E911" t="s">
        <v>5217</v>
      </c>
    </row>
    <row r="912" spans="1:5">
      <c r="A912" t="s">
        <v>5218</v>
      </c>
      <c r="B912" t="s">
        <v>5219</v>
      </c>
      <c r="C912" t="s">
        <v>5220</v>
      </c>
      <c r="D912" t="s">
        <v>5221</v>
      </c>
      <c r="E912" t="s">
        <v>5222</v>
      </c>
    </row>
    <row r="913" spans="1:5">
      <c r="A913" t="s">
        <v>5223</v>
      </c>
      <c r="B913" t="s">
        <v>5224</v>
      </c>
      <c r="C913" t="s">
        <v>5225</v>
      </c>
      <c r="D913" t="s">
        <v>5226</v>
      </c>
      <c r="E913" t="s">
        <v>5227</v>
      </c>
    </row>
    <row r="914" spans="1:5">
      <c r="A914" t="s">
        <v>5228</v>
      </c>
      <c r="B914" t="s">
        <v>5229</v>
      </c>
      <c r="C914" t="s">
        <v>5230</v>
      </c>
      <c r="D914" t="s">
        <v>5231</v>
      </c>
      <c r="E914" t="s">
        <v>5232</v>
      </c>
    </row>
    <row r="915" spans="1:5">
      <c r="A915" t="s">
        <v>5233</v>
      </c>
      <c r="B915" t="s">
        <v>5234</v>
      </c>
      <c r="C915" t="s">
        <v>5235</v>
      </c>
      <c r="D915" t="s">
        <v>5236</v>
      </c>
      <c r="E915" t="s">
        <v>5237</v>
      </c>
    </row>
    <row r="916" spans="1:5">
      <c r="A916" t="s">
        <v>5238</v>
      </c>
      <c r="B916" t="s">
        <v>47</v>
      </c>
      <c r="C916" t="s">
        <v>47</v>
      </c>
      <c r="D916" t="s">
        <v>16659</v>
      </c>
      <c r="E916" t="s">
        <v>5239</v>
      </c>
    </row>
    <row r="917" spans="1:5">
      <c r="A917" t="s">
        <v>5240</v>
      </c>
      <c r="B917" t="s">
        <v>47</v>
      </c>
      <c r="C917" t="s">
        <v>47</v>
      </c>
      <c r="D917" t="s">
        <v>16659</v>
      </c>
      <c r="E917" t="s">
        <v>5241</v>
      </c>
    </row>
    <row r="918" spans="1:5">
      <c r="A918" t="s">
        <v>5242</v>
      </c>
      <c r="B918" t="s">
        <v>47</v>
      </c>
      <c r="C918" t="s">
        <v>47</v>
      </c>
      <c r="D918" t="s">
        <v>16659</v>
      </c>
      <c r="E918" t="s">
        <v>5243</v>
      </c>
    </row>
    <row r="919" spans="1:5">
      <c r="A919" t="s">
        <v>5244</v>
      </c>
      <c r="B919" t="s">
        <v>47</v>
      </c>
      <c r="C919" t="s">
        <v>47</v>
      </c>
      <c r="D919" t="s">
        <v>16659</v>
      </c>
      <c r="E919" t="s">
        <v>5245</v>
      </c>
    </row>
    <row r="920" spans="1:5">
      <c r="A920" t="s">
        <v>5246</v>
      </c>
      <c r="B920" t="s">
        <v>47</v>
      </c>
      <c r="C920" t="s">
        <v>47</v>
      </c>
      <c r="D920" t="s">
        <v>16659</v>
      </c>
      <c r="E920" t="s">
        <v>5247</v>
      </c>
    </row>
    <row r="921" spans="1:5">
      <c r="A921" t="s">
        <v>5248</v>
      </c>
      <c r="B921" t="s">
        <v>5249</v>
      </c>
      <c r="C921" t="s">
        <v>5250</v>
      </c>
      <c r="D921" t="s">
        <v>5251</v>
      </c>
      <c r="E921" t="s">
        <v>5252</v>
      </c>
    </row>
    <row r="922" spans="1:5">
      <c r="A922" t="s">
        <v>5253</v>
      </c>
      <c r="B922" t="s">
        <v>47</v>
      </c>
      <c r="C922" t="s">
        <v>5254</v>
      </c>
      <c r="D922" t="s">
        <v>16659</v>
      </c>
      <c r="E922" t="s">
        <v>5254</v>
      </c>
    </row>
    <row r="923" spans="1:5">
      <c r="A923" t="s">
        <v>5255</v>
      </c>
      <c r="B923" t="s">
        <v>5256</v>
      </c>
      <c r="C923" t="s">
        <v>5257</v>
      </c>
      <c r="D923" t="s">
        <v>5258</v>
      </c>
      <c r="E923" t="s">
        <v>5259</v>
      </c>
    </row>
    <row r="924" spans="1:5">
      <c r="A924" t="s">
        <v>5260</v>
      </c>
      <c r="B924" t="s">
        <v>5261</v>
      </c>
      <c r="C924" t="s">
        <v>5262</v>
      </c>
      <c r="D924" t="s">
        <v>5263</v>
      </c>
      <c r="E924" t="s">
        <v>5264</v>
      </c>
    </row>
    <row r="925" spans="1:5">
      <c r="A925" t="s">
        <v>5265</v>
      </c>
      <c r="B925" t="s">
        <v>5266</v>
      </c>
      <c r="C925" t="s">
        <v>5267</v>
      </c>
      <c r="D925" t="s">
        <v>5268</v>
      </c>
      <c r="E925" t="s">
        <v>5269</v>
      </c>
    </row>
    <row r="926" spans="1:5">
      <c r="A926" t="s">
        <v>5270</v>
      </c>
      <c r="B926" t="s">
        <v>5271</v>
      </c>
      <c r="C926" t="s">
        <v>5272</v>
      </c>
      <c r="D926" t="s">
        <v>1825</v>
      </c>
      <c r="E926" t="s">
        <v>1827</v>
      </c>
    </row>
    <row r="927" spans="1:5">
      <c r="A927" t="s">
        <v>5273</v>
      </c>
      <c r="B927" t="s">
        <v>5274</v>
      </c>
      <c r="C927" t="s">
        <v>5275</v>
      </c>
      <c r="D927" t="s">
        <v>1829</v>
      </c>
      <c r="E927" t="s">
        <v>1831</v>
      </c>
    </row>
    <row r="928" spans="1:5">
      <c r="A928" t="s">
        <v>5276</v>
      </c>
      <c r="B928" t="s">
        <v>5277</v>
      </c>
      <c r="C928" t="s">
        <v>5278</v>
      </c>
      <c r="D928" t="s">
        <v>16659</v>
      </c>
      <c r="E928" t="s">
        <v>5278</v>
      </c>
    </row>
    <row r="929" spans="1:5">
      <c r="A929" t="s">
        <v>5279</v>
      </c>
      <c r="B929" t="s">
        <v>5280</v>
      </c>
      <c r="C929" t="s">
        <v>5281</v>
      </c>
      <c r="D929" t="s">
        <v>16659</v>
      </c>
      <c r="E929" t="s">
        <v>5281</v>
      </c>
    </row>
    <row r="930" spans="1:5">
      <c r="A930" t="s">
        <v>5282</v>
      </c>
      <c r="B930" t="s">
        <v>5283</v>
      </c>
      <c r="C930" t="s">
        <v>5284</v>
      </c>
      <c r="D930" t="s">
        <v>16659</v>
      </c>
      <c r="E930" t="s">
        <v>5284</v>
      </c>
    </row>
    <row r="931" spans="1:5">
      <c r="A931" t="s">
        <v>5285</v>
      </c>
      <c r="B931" t="s">
        <v>5286</v>
      </c>
      <c r="C931" t="s">
        <v>5287</v>
      </c>
      <c r="D931" t="s">
        <v>16659</v>
      </c>
      <c r="E931" t="s">
        <v>5287</v>
      </c>
    </row>
    <row r="932" spans="1:5">
      <c r="A932" t="s">
        <v>5288</v>
      </c>
      <c r="B932" t="s">
        <v>5289</v>
      </c>
      <c r="C932" t="s">
        <v>5290</v>
      </c>
      <c r="D932" t="s">
        <v>16659</v>
      </c>
      <c r="E932" t="s">
        <v>5290</v>
      </c>
    </row>
    <row r="933" spans="1:5">
      <c r="A933" t="s">
        <v>5291</v>
      </c>
      <c r="B933" t="s">
        <v>5292</v>
      </c>
      <c r="C933" t="s">
        <v>5293</v>
      </c>
      <c r="D933" t="s">
        <v>5294</v>
      </c>
      <c r="E933" t="s">
        <v>5295</v>
      </c>
    </row>
    <row r="934" spans="1:5">
      <c r="A934" t="s">
        <v>5296</v>
      </c>
      <c r="B934" t="s">
        <v>5297</v>
      </c>
      <c r="C934" t="s">
        <v>5298</v>
      </c>
      <c r="D934" t="s">
        <v>5299</v>
      </c>
      <c r="E934" t="s">
        <v>5300</v>
      </c>
    </row>
    <row r="935" spans="1:5">
      <c r="A935" t="s">
        <v>5301</v>
      </c>
      <c r="B935" t="s">
        <v>5302</v>
      </c>
      <c r="C935" t="s">
        <v>5303</v>
      </c>
      <c r="D935" t="s">
        <v>1837</v>
      </c>
      <c r="E935" t="s">
        <v>1839</v>
      </c>
    </row>
    <row r="936" spans="1:5">
      <c r="A936" t="s">
        <v>5304</v>
      </c>
      <c r="B936" t="s">
        <v>5305</v>
      </c>
      <c r="C936" t="s">
        <v>5306</v>
      </c>
      <c r="D936" t="s">
        <v>16659</v>
      </c>
      <c r="E936" t="s">
        <v>5306</v>
      </c>
    </row>
    <row r="937" spans="1:5">
      <c r="A937" t="s">
        <v>5307</v>
      </c>
      <c r="B937" t="s">
        <v>5308</v>
      </c>
      <c r="C937" t="s">
        <v>5309</v>
      </c>
      <c r="D937" t="s">
        <v>5310</v>
      </c>
      <c r="E937" t="s">
        <v>5311</v>
      </c>
    </row>
    <row r="938" spans="1:5">
      <c r="A938" t="s">
        <v>5312</v>
      </c>
      <c r="B938" t="s">
        <v>5313</v>
      </c>
      <c r="C938" t="s">
        <v>5314</v>
      </c>
      <c r="D938" t="s">
        <v>5315</v>
      </c>
      <c r="E938" t="s">
        <v>5316</v>
      </c>
    </row>
    <row r="939" spans="1:5">
      <c r="A939" t="s">
        <v>5317</v>
      </c>
      <c r="B939" t="s">
        <v>5318</v>
      </c>
      <c r="C939" t="s">
        <v>5319</v>
      </c>
      <c r="D939" t="s">
        <v>1841</v>
      </c>
      <c r="E939" t="s">
        <v>1843</v>
      </c>
    </row>
    <row r="940" spans="1:5">
      <c r="A940" t="s">
        <v>5320</v>
      </c>
      <c r="B940" t="s">
        <v>5321</v>
      </c>
      <c r="C940" t="s">
        <v>5322</v>
      </c>
      <c r="D940" t="s">
        <v>16659</v>
      </c>
      <c r="E940" t="s">
        <v>5322</v>
      </c>
    </row>
    <row r="941" spans="1:5">
      <c r="A941" t="s">
        <v>5323</v>
      </c>
      <c r="B941" t="s">
        <v>5324</v>
      </c>
      <c r="C941" t="s">
        <v>5325</v>
      </c>
      <c r="D941" t="s">
        <v>16659</v>
      </c>
      <c r="E941" t="s">
        <v>5325</v>
      </c>
    </row>
    <row r="942" spans="1:5">
      <c r="A942" t="s">
        <v>5326</v>
      </c>
      <c r="B942" t="s">
        <v>5327</v>
      </c>
      <c r="C942" t="s">
        <v>5328</v>
      </c>
      <c r="D942" t="s">
        <v>16659</v>
      </c>
      <c r="E942" t="s">
        <v>5328</v>
      </c>
    </row>
    <row r="943" spans="1:5">
      <c r="A943" t="s">
        <v>5329</v>
      </c>
      <c r="B943" t="s">
        <v>47</v>
      </c>
      <c r="C943" t="s">
        <v>5330</v>
      </c>
      <c r="D943" t="s">
        <v>16659</v>
      </c>
      <c r="E943" t="s">
        <v>5330</v>
      </c>
    </row>
    <row r="944" spans="1:5">
      <c r="A944" t="s">
        <v>5331</v>
      </c>
      <c r="B944" t="s">
        <v>5332</v>
      </c>
      <c r="C944" t="s">
        <v>5333</v>
      </c>
      <c r="D944" t="s">
        <v>16659</v>
      </c>
      <c r="E944" t="s">
        <v>5333</v>
      </c>
    </row>
    <row r="945" spans="1:5">
      <c r="A945" t="s">
        <v>5334</v>
      </c>
      <c r="B945" t="s">
        <v>5335</v>
      </c>
      <c r="C945" t="s">
        <v>5336</v>
      </c>
      <c r="D945" t="s">
        <v>5337</v>
      </c>
      <c r="E945" t="s">
        <v>5338</v>
      </c>
    </row>
    <row r="946" spans="1:5">
      <c r="A946" t="s">
        <v>5339</v>
      </c>
      <c r="B946" t="s">
        <v>5340</v>
      </c>
      <c r="C946" t="s">
        <v>5341</v>
      </c>
      <c r="D946" t="s">
        <v>16659</v>
      </c>
      <c r="E946" t="s">
        <v>5341</v>
      </c>
    </row>
    <row r="947" spans="1:5">
      <c r="A947" t="s">
        <v>5342</v>
      </c>
      <c r="B947" t="s">
        <v>47</v>
      </c>
      <c r="C947" t="s">
        <v>5343</v>
      </c>
      <c r="D947" t="s">
        <v>16659</v>
      </c>
      <c r="E947" t="s">
        <v>5343</v>
      </c>
    </row>
    <row r="948" spans="1:5">
      <c r="A948" t="s">
        <v>5344</v>
      </c>
      <c r="B948" t="s">
        <v>5345</v>
      </c>
      <c r="C948" t="s">
        <v>5346</v>
      </c>
      <c r="D948" t="s">
        <v>16659</v>
      </c>
      <c r="E948" t="s">
        <v>5346</v>
      </c>
    </row>
    <row r="949" spans="1:5">
      <c r="A949" t="s">
        <v>5347</v>
      </c>
      <c r="B949" t="s">
        <v>5348</v>
      </c>
      <c r="C949" t="s">
        <v>5349</v>
      </c>
      <c r="D949" t="s">
        <v>16659</v>
      </c>
      <c r="E949" t="s">
        <v>5349</v>
      </c>
    </row>
    <row r="950" spans="1:5">
      <c r="A950" t="s">
        <v>5350</v>
      </c>
      <c r="B950" t="s">
        <v>5351</v>
      </c>
      <c r="C950" t="s">
        <v>5352</v>
      </c>
      <c r="D950" t="s">
        <v>16659</v>
      </c>
      <c r="E950" t="s">
        <v>5352</v>
      </c>
    </row>
    <row r="951" spans="1:5">
      <c r="A951" t="s">
        <v>5353</v>
      </c>
      <c r="B951" t="s">
        <v>47</v>
      </c>
      <c r="C951" t="s">
        <v>5354</v>
      </c>
      <c r="D951" t="s">
        <v>16659</v>
      </c>
      <c r="E951" t="s">
        <v>5354</v>
      </c>
    </row>
    <row r="952" spans="1:5">
      <c r="A952" t="s">
        <v>5355</v>
      </c>
      <c r="B952" t="s">
        <v>5356</v>
      </c>
      <c r="C952" t="s">
        <v>5357</v>
      </c>
      <c r="D952" t="s">
        <v>5358</v>
      </c>
      <c r="E952" t="s">
        <v>5359</v>
      </c>
    </row>
    <row r="953" spans="1:5">
      <c r="A953" t="s">
        <v>5360</v>
      </c>
      <c r="B953" t="s">
        <v>5361</v>
      </c>
      <c r="C953" t="s">
        <v>5362</v>
      </c>
      <c r="D953" t="s">
        <v>16659</v>
      </c>
      <c r="E953" t="s">
        <v>5362</v>
      </c>
    </row>
    <row r="954" spans="1:5">
      <c r="A954" t="s">
        <v>5363</v>
      </c>
      <c r="B954" t="s">
        <v>5364</v>
      </c>
      <c r="C954" t="s">
        <v>5365</v>
      </c>
      <c r="D954" t="s">
        <v>5366</v>
      </c>
      <c r="E954" t="s">
        <v>5367</v>
      </c>
    </row>
    <row r="955" spans="1:5">
      <c r="A955" t="s">
        <v>5368</v>
      </c>
      <c r="B955" t="s">
        <v>5369</v>
      </c>
      <c r="C955" t="s">
        <v>5370</v>
      </c>
      <c r="D955" t="s">
        <v>5371</v>
      </c>
      <c r="E955" t="s">
        <v>5372</v>
      </c>
    </row>
    <row r="956" spans="1:5">
      <c r="A956" t="s">
        <v>5373</v>
      </c>
      <c r="B956" t="s">
        <v>5374</v>
      </c>
      <c r="C956" t="s">
        <v>5375</v>
      </c>
      <c r="D956" t="s">
        <v>5376</v>
      </c>
      <c r="E956" t="s">
        <v>5377</v>
      </c>
    </row>
    <row r="957" spans="1:5">
      <c r="A957" t="s">
        <v>5378</v>
      </c>
      <c r="B957" t="s">
        <v>5379</v>
      </c>
      <c r="C957" t="s">
        <v>5380</v>
      </c>
      <c r="D957" t="s">
        <v>16659</v>
      </c>
      <c r="E957" t="s">
        <v>5380</v>
      </c>
    </row>
    <row r="958" spans="1:5">
      <c r="A958" t="s">
        <v>5381</v>
      </c>
      <c r="B958" t="s">
        <v>5382</v>
      </c>
      <c r="C958" t="s">
        <v>5383</v>
      </c>
      <c r="D958" t="s">
        <v>16659</v>
      </c>
      <c r="E958" t="s">
        <v>5383</v>
      </c>
    </row>
    <row r="959" spans="1:5">
      <c r="A959" t="s">
        <v>5384</v>
      </c>
      <c r="B959" t="s">
        <v>5385</v>
      </c>
      <c r="C959" t="s">
        <v>5386</v>
      </c>
      <c r="D959" t="s">
        <v>5387</v>
      </c>
      <c r="E959" t="s">
        <v>5388</v>
      </c>
    </row>
    <row r="960" spans="1:5">
      <c r="A960" t="s">
        <v>5389</v>
      </c>
      <c r="B960" t="s">
        <v>5390</v>
      </c>
      <c r="C960" t="s">
        <v>5391</v>
      </c>
      <c r="D960" t="s">
        <v>16659</v>
      </c>
      <c r="E960" t="s">
        <v>5391</v>
      </c>
    </row>
    <row r="961" spans="1:5">
      <c r="A961" t="s">
        <v>5392</v>
      </c>
      <c r="B961" t="s">
        <v>5393</v>
      </c>
      <c r="C961" t="s">
        <v>5394</v>
      </c>
      <c r="D961" t="s">
        <v>16659</v>
      </c>
      <c r="E961" t="s">
        <v>5394</v>
      </c>
    </row>
    <row r="962" spans="1:5">
      <c r="A962" t="s">
        <v>5395</v>
      </c>
      <c r="B962" t="s">
        <v>5396</v>
      </c>
      <c r="C962" t="s">
        <v>5397</v>
      </c>
      <c r="D962" t="s">
        <v>5398</v>
      </c>
      <c r="E962" t="s">
        <v>5399</v>
      </c>
    </row>
    <row r="963" spans="1:5">
      <c r="A963" t="s">
        <v>5400</v>
      </c>
      <c r="B963" t="s">
        <v>5401</v>
      </c>
      <c r="C963" t="s">
        <v>5402</v>
      </c>
      <c r="D963" t="s">
        <v>5403</v>
      </c>
      <c r="E963" t="s">
        <v>5404</v>
      </c>
    </row>
    <row r="964" spans="1:5">
      <c r="A964" t="s">
        <v>5405</v>
      </c>
      <c r="B964" t="s">
        <v>5406</v>
      </c>
      <c r="C964" t="s">
        <v>5407</v>
      </c>
      <c r="D964" t="s">
        <v>16659</v>
      </c>
      <c r="E964" t="s">
        <v>5407</v>
      </c>
    </row>
    <row r="965" spans="1:5">
      <c r="A965" t="s">
        <v>5408</v>
      </c>
      <c r="B965" t="s">
        <v>5409</v>
      </c>
      <c r="C965" t="s">
        <v>5410</v>
      </c>
      <c r="D965" t="s">
        <v>16659</v>
      </c>
      <c r="E965" t="s">
        <v>5410</v>
      </c>
    </row>
    <row r="966" spans="1:5">
      <c r="A966" t="s">
        <v>5411</v>
      </c>
      <c r="B966" t="s">
        <v>5412</v>
      </c>
      <c r="C966" t="s">
        <v>5413</v>
      </c>
      <c r="D966" t="s">
        <v>5414</v>
      </c>
      <c r="E966" t="s">
        <v>5415</v>
      </c>
    </row>
    <row r="967" spans="1:5">
      <c r="A967" t="s">
        <v>5416</v>
      </c>
      <c r="B967" t="s">
        <v>5417</v>
      </c>
      <c r="C967" t="s">
        <v>5418</v>
      </c>
      <c r="D967" t="s">
        <v>5419</v>
      </c>
      <c r="E967" t="s">
        <v>5420</v>
      </c>
    </row>
    <row r="968" spans="1:5">
      <c r="A968" t="s">
        <v>5421</v>
      </c>
      <c r="B968" t="s">
        <v>5422</v>
      </c>
      <c r="C968" t="s">
        <v>5423</v>
      </c>
      <c r="D968" t="s">
        <v>5424</v>
      </c>
      <c r="E968" t="s">
        <v>5425</v>
      </c>
    </row>
    <row r="969" spans="1:5">
      <c r="A969" t="s">
        <v>5426</v>
      </c>
      <c r="B969" t="s">
        <v>5427</v>
      </c>
      <c r="C969" t="s">
        <v>5428</v>
      </c>
      <c r="D969" t="s">
        <v>5429</v>
      </c>
      <c r="E969" t="s">
        <v>5430</v>
      </c>
    </row>
    <row r="970" spans="1:5">
      <c r="A970" t="s">
        <v>5431</v>
      </c>
      <c r="B970" t="s">
        <v>5432</v>
      </c>
      <c r="C970" t="s">
        <v>5433</v>
      </c>
      <c r="D970" t="s">
        <v>1957</v>
      </c>
      <c r="E970" t="s">
        <v>1959</v>
      </c>
    </row>
    <row r="971" spans="1:5">
      <c r="A971" t="s">
        <v>5434</v>
      </c>
      <c r="B971" t="s">
        <v>5435</v>
      </c>
      <c r="C971" t="s">
        <v>5436</v>
      </c>
      <c r="D971" t="s">
        <v>1953</v>
      </c>
      <c r="E971" t="s">
        <v>1955</v>
      </c>
    </row>
    <row r="972" spans="1:5">
      <c r="A972" t="s">
        <v>5437</v>
      </c>
      <c r="B972" t="s">
        <v>1961</v>
      </c>
      <c r="C972" t="s">
        <v>5438</v>
      </c>
      <c r="D972" t="s">
        <v>1961</v>
      </c>
      <c r="E972" t="s">
        <v>1963</v>
      </c>
    </row>
    <row r="973" spans="1:5">
      <c r="A973" t="s">
        <v>5439</v>
      </c>
      <c r="B973" t="s">
        <v>5440</v>
      </c>
      <c r="C973" t="s">
        <v>5441</v>
      </c>
      <c r="D973" t="s">
        <v>1849</v>
      </c>
      <c r="E973" t="s">
        <v>1851</v>
      </c>
    </row>
    <row r="974" spans="1:5">
      <c r="A974" t="s">
        <v>5442</v>
      </c>
      <c r="B974" t="s">
        <v>5443</v>
      </c>
      <c r="C974" t="s">
        <v>5444</v>
      </c>
      <c r="D974" t="s">
        <v>5445</v>
      </c>
      <c r="E974" t="s">
        <v>5446</v>
      </c>
    </row>
    <row r="975" spans="1:5">
      <c r="A975" t="s">
        <v>5447</v>
      </c>
      <c r="B975" t="s">
        <v>5448</v>
      </c>
      <c r="C975" t="s">
        <v>5449</v>
      </c>
      <c r="D975" t="s">
        <v>5450</v>
      </c>
      <c r="E975" t="s">
        <v>5451</v>
      </c>
    </row>
    <row r="976" spans="1:5">
      <c r="A976" t="s">
        <v>5452</v>
      </c>
      <c r="B976" t="s">
        <v>5453</v>
      </c>
      <c r="C976" t="s">
        <v>5454</v>
      </c>
      <c r="D976" t="s">
        <v>5455</v>
      </c>
      <c r="E976" t="s">
        <v>5456</v>
      </c>
    </row>
    <row r="977" spans="1:5">
      <c r="A977" t="s">
        <v>5457</v>
      </c>
      <c r="B977" t="s">
        <v>5458</v>
      </c>
      <c r="C977" t="s">
        <v>5459</v>
      </c>
      <c r="D977" t="s">
        <v>5460</v>
      </c>
      <c r="E977" t="s">
        <v>5461</v>
      </c>
    </row>
    <row r="978" spans="1:5">
      <c r="A978" t="s">
        <v>5462</v>
      </c>
      <c r="B978" t="s">
        <v>5463</v>
      </c>
      <c r="C978" t="s">
        <v>5464</v>
      </c>
      <c r="D978" t="s">
        <v>5465</v>
      </c>
      <c r="E978" t="s">
        <v>5466</v>
      </c>
    </row>
    <row r="979" spans="1:5">
      <c r="A979" t="s">
        <v>5467</v>
      </c>
      <c r="B979" t="s">
        <v>5468</v>
      </c>
      <c r="C979" t="s">
        <v>5469</v>
      </c>
      <c r="D979" t="s">
        <v>5470</v>
      </c>
      <c r="E979" t="s">
        <v>5471</v>
      </c>
    </row>
    <row r="980" spans="1:5">
      <c r="A980" t="s">
        <v>5472</v>
      </c>
      <c r="B980" t="s">
        <v>5473</v>
      </c>
      <c r="C980" t="s">
        <v>5474</v>
      </c>
      <c r="D980" t="s">
        <v>16659</v>
      </c>
      <c r="E980" t="s">
        <v>5474</v>
      </c>
    </row>
    <row r="981" spans="1:5">
      <c r="A981" t="s">
        <v>5475</v>
      </c>
      <c r="B981" t="s">
        <v>5476</v>
      </c>
      <c r="C981" t="s">
        <v>5477</v>
      </c>
      <c r="D981" t="s">
        <v>1845</v>
      </c>
      <c r="E981" t="s">
        <v>5478</v>
      </c>
    </row>
    <row r="982" spans="1:5">
      <c r="A982" t="s">
        <v>5479</v>
      </c>
      <c r="B982" t="s">
        <v>5480</v>
      </c>
      <c r="C982" t="s">
        <v>5481</v>
      </c>
      <c r="D982" t="s">
        <v>16659</v>
      </c>
      <c r="E982" t="s">
        <v>5481</v>
      </c>
    </row>
    <row r="983" spans="1:5">
      <c r="A983" t="s">
        <v>5482</v>
      </c>
      <c r="B983" t="s">
        <v>5483</v>
      </c>
      <c r="C983" t="s">
        <v>5484</v>
      </c>
      <c r="D983" t="s">
        <v>5483</v>
      </c>
      <c r="E983" t="s">
        <v>5485</v>
      </c>
    </row>
    <row r="984" spans="1:5">
      <c r="A984" t="s">
        <v>5486</v>
      </c>
      <c r="B984" t="s">
        <v>5487</v>
      </c>
      <c r="C984" t="s">
        <v>5488</v>
      </c>
      <c r="D984" t="s">
        <v>5489</v>
      </c>
      <c r="E984" t="s">
        <v>5490</v>
      </c>
    </row>
    <row r="985" spans="1:5">
      <c r="A985" t="s">
        <v>5491</v>
      </c>
      <c r="B985" t="s">
        <v>1965</v>
      </c>
      <c r="C985" t="s">
        <v>5492</v>
      </c>
      <c r="D985" t="s">
        <v>1965</v>
      </c>
      <c r="E985" t="s">
        <v>1967</v>
      </c>
    </row>
    <row r="986" spans="1:5">
      <c r="A986" t="s">
        <v>5493</v>
      </c>
      <c r="B986" t="s">
        <v>5494</v>
      </c>
      <c r="C986" t="s">
        <v>5495</v>
      </c>
      <c r="D986" t="s">
        <v>16659</v>
      </c>
      <c r="E986" t="s">
        <v>5495</v>
      </c>
    </row>
    <row r="987" spans="1:5">
      <c r="A987" t="s">
        <v>5496</v>
      </c>
      <c r="B987" t="s">
        <v>5497</v>
      </c>
      <c r="C987" t="s">
        <v>5498</v>
      </c>
      <c r="D987" t="s">
        <v>5499</v>
      </c>
      <c r="E987" t="s">
        <v>5500</v>
      </c>
    </row>
    <row r="988" spans="1:5">
      <c r="A988" t="s">
        <v>5501</v>
      </c>
      <c r="B988" t="s">
        <v>5502</v>
      </c>
      <c r="C988" t="s">
        <v>5503</v>
      </c>
      <c r="D988" t="s">
        <v>1969</v>
      </c>
      <c r="E988" t="s">
        <v>1971</v>
      </c>
    </row>
    <row r="989" spans="1:5">
      <c r="A989" t="s">
        <v>5504</v>
      </c>
      <c r="B989" t="s">
        <v>5505</v>
      </c>
      <c r="C989" t="s">
        <v>5506</v>
      </c>
      <c r="D989" t="s">
        <v>5505</v>
      </c>
      <c r="E989" t="s">
        <v>5507</v>
      </c>
    </row>
    <row r="990" spans="1:5">
      <c r="A990" t="s">
        <v>5508</v>
      </c>
      <c r="B990" t="s">
        <v>5509</v>
      </c>
      <c r="C990" t="s">
        <v>5510</v>
      </c>
      <c r="D990" t="s">
        <v>16659</v>
      </c>
      <c r="E990" t="s">
        <v>5510</v>
      </c>
    </row>
    <row r="991" spans="1:5">
      <c r="A991" t="s">
        <v>5511</v>
      </c>
      <c r="B991" t="s">
        <v>5512</v>
      </c>
      <c r="C991" t="s">
        <v>47</v>
      </c>
      <c r="D991" t="s">
        <v>16659</v>
      </c>
      <c r="E991" t="s">
        <v>5513</v>
      </c>
    </row>
    <row r="992" spans="1:5">
      <c r="A992" t="s">
        <v>5514</v>
      </c>
      <c r="B992" t="s">
        <v>5512</v>
      </c>
      <c r="C992" t="s">
        <v>47</v>
      </c>
      <c r="D992" t="s">
        <v>16659</v>
      </c>
      <c r="E992" t="s">
        <v>5515</v>
      </c>
    </row>
    <row r="993" spans="1:5">
      <c r="A993" t="s">
        <v>5516</v>
      </c>
      <c r="B993" t="s">
        <v>5512</v>
      </c>
      <c r="C993" t="s">
        <v>47</v>
      </c>
      <c r="D993" t="s">
        <v>16659</v>
      </c>
      <c r="E993" t="s">
        <v>5517</v>
      </c>
    </row>
    <row r="994" spans="1:5">
      <c r="A994" t="s">
        <v>5518</v>
      </c>
      <c r="B994" t="s">
        <v>47</v>
      </c>
      <c r="C994" t="s">
        <v>47</v>
      </c>
      <c r="D994" t="s">
        <v>16659</v>
      </c>
      <c r="E994" t="s">
        <v>5519</v>
      </c>
    </row>
    <row r="995" spans="1:5">
      <c r="A995" t="s">
        <v>5520</v>
      </c>
      <c r="B995" t="s">
        <v>47</v>
      </c>
      <c r="C995" t="s">
        <v>47</v>
      </c>
      <c r="D995" t="s">
        <v>16659</v>
      </c>
      <c r="E995" t="s">
        <v>5521</v>
      </c>
    </row>
    <row r="996" spans="1:5">
      <c r="A996" t="s">
        <v>5522</v>
      </c>
      <c r="B996" t="s">
        <v>5523</v>
      </c>
      <c r="C996" t="s">
        <v>5524</v>
      </c>
      <c r="D996" t="s">
        <v>16659</v>
      </c>
      <c r="E996" t="s">
        <v>5524</v>
      </c>
    </row>
    <row r="997" spans="1:5">
      <c r="A997" t="s">
        <v>5525</v>
      </c>
      <c r="B997" t="s">
        <v>47</v>
      </c>
      <c r="C997" t="s">
        <v>5526</v>
      </c>
      <c r="D997" t="s">
        <v>16659</v>
      </c>
      <c r="E997" t="s">
        <v>5526</v>
      </c>
    </row>
    <row r="998" spans="1:5">
      <c r="A998" t="s">
        <v>597</v>
      </c>
      <c r="B998" t="s">
        <v>606</v>
      </c>
      <c r="C998" t="s">
        <v>607</v>
      </c>
      <c r="D998" t="s">
        <v>598</v>
      </c>
      <c r="E998" t="s">
        <v>599</v>
      </c>
    </row>
    <row r="999" spans="1:5">
      <c r="A999" t="s">
        <v>608</v>
      </c>
      <c r="B999" t="s">
        <v>609</v>
      </c>
      <c r="C999" t="s">
        <v>610</v>
      </c>
      <c r="D999" t="s">
        <v>611</v>
      </c>
      <c r="E999" t="s">
        <v>612</v>
      </c>
    </row>
    <row r="1000" spans="1:5">
      <c r="A1000" t="s">
        <v>5527</v>
      </c>
      <c r="B1000" t="s">
        <v>47</v>
      </c>
      <c r="C1000" t="s">
        <v>5528</v>
      </c>
      <c r="D1000" t="s">
        <v>16659</v>
      </c>
      <c r="E1000" t="s">
        <v>5528</v>
      </c>
    </row>
    <row r="1001" spans="1:5">
      <c r="A1001" t="s">
        <v>5529</v>
      </c>
      <c r="B1001" t="s">
        <v>5530</v>
      </c>
      <c r="C1001" t="s">
        <v>5531</v>
      </c>
      <c r="D1001" t="s">
        <v>16659</v>
      </c>
      <c r="E1001" t="s">
        <v>5531</v>
      </c>
    </row>
    <row r="1002" spans="1:5">
      <c r="A1002" t="s">
        <v>5532</v>
      </c>
      <c r="B1002" t="s">
        <v>47</v>
      </c>
      <c r="C1002" t="s">
        <v>5533</v>
      </c>
      <c r="D1002" t="s">
        <v>16659</v>
      </c>
      <c r="E1002" t="s">
        <v>5533</v>
      </c>
    </row>
    <row r="1003" spans="1:5">
      <c r="A1003" t="s">
        <v>650</v>
      </c>
      <c r="B1003" t="s">
        <v>653</v>
      </c>
      <c r="C1003" t="s">
        <v>654</v>
      </c>
      <c r="D1003" t="s">
        <v>651</v>
      </c>
      <c r="E1003" t="s">
        <v>652</v>
      </c>
    </row>
    <row r="1004" spans="1:5">
      <c r="A1004" t="s">
        <v>632</v>
      </c>
      <c r="B1004" t="s">
        <v>655</v>
      </c>
      <c r="C1004" t="s">
        <v>656</v>
      </c>
      <c r="D1004" t="s">
        <v>633</v>
      </c>
      <c r="E1004" t="s">
        <v>634</v>
      </c>
    </row>
    <row r="1005" spans="1:5">
      <c r="A1005" t="s">
        <v>644</v>
      </c>
      <c r="B1005" t="s">
        <v>658</v>
      </c>
      <c r="C1005" t="s">
        <v>659</v>
      </c>
      <c r="D1005" t="s">
        <v>645</v>
      </c>
      <c r="E1005" t="s">
        <v>646</v>
      </c>
    </row>
    <row r="1006" spans="1:5">
      <c r="A1006" t="s">
        <v>638</v>
      </c>
      <c r="B1006" t="s">
        <v>660</v>
      </c>
      <c r="C1006" t="s">
        <v>661</v>
      </c>
      <c r="D1006" t="s">
        <v>639</v>
      </c>
      <c r="E1006" t="s">
        <v>640</v>
      </c>
    </row>
    <row r="1007" spans="1:5">
      <c r="A1007" t="s">
        <v>662</v>
      </c>
      <c r="B1007" t="s">
        <v>663</v>
      </c>
      <c r="C1007" t="s">
        <v>664</v>
      </c>
      <c r="D1007" t="s">
        <v>16659</v>
      </c>
      <c r="E1007" t="s">
        <v>664</v>
      </c>
    </row>
    <row r="1008" spans="1:5">
      <c r="A1008" t="s">
        <v>746</v>
      </c>
      <c r="B1008" t="s">
        <v>747</v>
      </c>
      <c r="C1008" t="s">
        <v>748</v>
      </c>
      <c r="D1008" t="s">
        <v>749</v>
      </c>
      <c r="E1008" t="s">
        <v>750</v>
      </c>
    </row>
    <row r="1009" spans="1:5">
      <c r="A1009" t="s">
        <v>5534</v>
      </c>
      <c r="B1009" t="s">
        <v>5535</v>
      </c>
      <c r="C1009" t="s">
        <v>5536</v>
      </c>
      <c r="D1009" t="s">
        <v>16659</v>
      </c>
      <c r="E1009" t="s">
        <v>5536</v>
      </c>
    </row>
    <row r="1010" spans="1:5">
      <c r="A1010" t="s">
        <v>5537</v>
      </c>
      <c r="B1010" t="s">
        <v>47</v>
      </c>
      <c r="C1010" t="s">
        <v>5538</v>
      </c>
      <c r="D1010" t="s">
        <v>16659</v>
      </c>
      <c r="E1010" t="s">
        <v>5538</v>
      </c>
    </row>
    <row r="1011" spans="1:5">
      <c r="A1011" t="s">
        <v>5539</v>
      </c>
      <c r="B1011" t="s">
        <v>5540</v>
      </c>
      <c r="C1011" t="s">
        <v>5541</v>
      </c>
      <c r="D1011" t="s">
        <v>5542</v>
      </c>
      <c r="E1011" t="s">
        <v>5543</v>
      </c>
    </row>
    <row r="1012" spans="1:5">
      <c r="A1012" t="s">
        <v>5544</v>
      </c>
      <c r="B1012" t="s">
        <v>47</v>
      </c>
      <c r="C1012" t="s">
        <v>1502</v>
      </c>
      <c r="D1012" t="s">
        <v>16659</v>
      </c>
      <c r="E1012" t="s">
        <v>1502</v>
      </c>
    </row>
    <row r="1013" spans="1:5">
      <c r="A1013" t="s">
        <v>5545</v>
      </c>
      <c r="B1013" t="s">
        <v>5546</v>
      </c>
      <c r="C1013" t="s">
        <v>5547</v>
      </c>
      <c r="D1013" t="s">
        <v>5548</v>
      </c>
      <c r="E1013" t="s">
        <v>5549</v>
      </c>
    </row>
    <row r="1014" spans="1:5">
      <c r="A1014" t="s">
        <v>5550</v>
      </c>
      <c r="B1014" t="s">
        <v>47</v>
      </c>
      <c r="C1014" t="s">
        <v>5551</v>
      </c>
      <c r="D1014" t="s">
        <v>16659</v>
      </c>
      <c r="E1014" t="s">
        <v>5551</v>
      </c>
    </row>
    <row r="1015" spans="1:5">
      <c r="A1015" t="s">
        <v>5552</v>
      </c>
      <c r="B1015" t="s">
        <v>5553</v>
      </c>
      <c r="C1015" t="s">
        <v>5554</v>
      </c>
      <c r="D1015" t="s">
        <v>16659</v>
      </c>
      <c r="E1015" t="s">
        <v>5554</v>
      </c>
    </row>
    <row r="1016" spans="1:5">
      <c r="A1016" t="s">
        <v>5555</v>
      </c>
      <c r="B1016" t="s">
        <v>5556</v>
      </c>
      <c r="C1016" t="s">
        <v>5557</v>
      </c>
      <c r="D1016" t="s">
        <v>16659</v>
      </c>
      <c r="E1016" t="s">
        <v>5557</v>
      </c>
    </row>
    <row r="1017" spans="1:5">
      <c r="A1017" t="s">
        <v>5558</v>
      </c>
      <c r="B1017" t="s">
        <v>5559</v>
      </c>
      <c r="C1017" t="s">
        <v>5560</v>
      </c>
      <c r="D1017" t="s">
        <v>16659</v>
      </c>
      <c r="E1017" t="s">
        <v>5560</v>
      </c>
    </row>
    <row r="1018" spans="1:5">
      <c r="A1018" t="s">
        <v>5561</v>
      </c>
      <c r="B1018" t="s">
        <v>5562</v>
      </c>
      <c r="C1018" t="s">
        <v>5563</v>
      </c>
      <c r="D1018" t="s">
        <v>16659</v>
      </c>
      <c r="E1018" t="s">
        <v>5563</v>
      </c>
    </row>
    <row r="1019" spans="1:5">
      <c r="A1019" t="s">
        <v>5564</v>
      </c>
      <c r="B1019" t="s">
        <v>5565</v>
      </c>
      <c r="C1019" t="s">
        <v>5566</v>
      </c>
      <c r="D1019" t="s">
        <v>5567</v>
      </c>
      <c r="E1019" t="s">
        <v>5568</v>
      </c>
    </row>
    <row r="1020" spans="1:5">
      <c r="A1020" t="s">
        <v>5569</v>
      </c>
      <c r="B1020" t="s">
        <v>5570</v>
      </c>
      <c r="C1020" t="s">
        <v>5571</v>
      </c>
      <c r="D1020" t="s">
        <v>5572</v>
      </c>
      <c r="E1020" t="s">
        <v>5573</v>
      </c>
    </row>
    <row r="1021" spans="1:5">
      <c r="A1021" t="s">
        <v>5574</v>
      </c>
      <c r="B1021" t="s">
        <v>5575</v>
      </c>
      <c r="C1021" t="s">
        <v>5576</v>
      </c>
      <c r="D1021" t="s">
        <v>5577</v>
      </c>
      <c r="E1021" t="s">
        <v>5578</v>
      </c>
    </row>
    <row r="1022" spans="1:5">
      <c r="A1022" t="s">
        <v>5579</v>
      </c>
      <c r="B1022" t="s">
        <v>47</v>
      </c>
      <c r="C1022" t="s">
        <v>1505</v>
      </c>
      <c r="D1022" t="s">
        <v>16659</v>
      </c>
      <c r="E1022" t="s">
        <v>1505</v>
      </c>
    </row>
    <row r="1023" spans="1:5">
      <c r="A1023" t="s">
        <v>5580</v>
      </c>
      <c r="B1023" t="s">
        <v>5581</v>
      </c>
      <c r="C1023" t="s">
        <v>5582</v>
      </c>
      <c r="D1023" t="s">
        <v>5583</v>
      </c>
      <c r="E1023" t="s">
        <v>5584</v>
      </c>
    </row>
    <row r="1024" spans="1:5">
      <c r="A1024" t="s">
        <v>686</v>
      </c>
      <c r="B1024" t="s">
        <v>689</v>
      </c>
      <c r="C1024" t="s">
        <v>690</v>
      </c>
      <c r="D1024" t="s">
        <v>687</v>
      </c>
      <c r="E1024" t="s">
        <v>688</v>
      </c>
    </row>
    <row r="1025" spans="1:5">
      <c r="A1025" t="s">
        <v>691</v>
      </c>
      <c r="B1025" t="s">
        <v>692</v>
      </c>
      <c r="C1025" t="s">
        <v>693</v>
      </c>
      <c r="D1025" t="s">
        <v>694</v>
      </c>
      <c r="E1025" t="s">
        <v>695</v>
      </c>
    </row>
    <row r="1026" spans="1:5">
      <c r="A1026" t="s">
        <v>696</v>
      </c>
      <c r="B1026" t="s">
        <v>697</v>
      </c>
      <c r="C1026" t="s">
        <v>698</v>
      </c>
      <c r="D1026" t="s">
        <v>699</v>
      </c>
      <c r="E1026" t="s">
        <v>700</v>
      </c>
    </row>
    <row r="1027" spans="1:5">
      <c r="A1027" t="s">
        <v>701</v>
      </c>
      <c r="B1027" t="s">
        <v>702</v>
      </c>
      <c r="C1027" t="s">
        <v>703</v>
      </c>
      <c r="D1027" t="s">
        <v>704</v>
      </c>
      <c r="E1027" t="s">
        <v>705</v>
      </c>
    </row>
    <row r="1028" spans="1:5">
      <c r="A1028" t="s">
        <v>5585</v>
      </c>
      <c r="B1028" t="s">
        <v>5586</v>
      </c>
      <c r="C1028" t="s">
        <v>5587</v>
      </c>
      <c r="D1028" t="s">
        <v>5588</v>
      </c>
      <c r="E1028" t="s">
        <v>5589</v>
      </c>
    </row>
    <row r="1029" spans="1:5">
      <c r="A1029" t="s">
        <v>730</v>
      </c>
      <c r="B1029" t="s">
        <v>731</v>
      </c>
      <c r="C1029" t="s">
        <v>732</v>
      </c>
      <c r="D1029" t="s">
        <v>733</v>
      </c>
      <c r="E1029" t="s">
        <v>734</v>
      </c>
    </row>
    <row r="1030" spans="1:5">
      <c r="A1030" t="s">
        <v>706</v>
      </c>
      <c r="B1030" t="s">
        <v>707</v>
      </c>
      <c r="C1030" t="s">
        <v>708</v>
      </c>
      <c r="D1030" t="s">
        <v>709</v>
      </c>
      <c r="E1030" t="s">
        <v>710</v>
      </c>
    </row>
    <row r="1031" spans="1:5">
      <c r="A1031" t="s">
        <v>5590</v>
      </c>
      <c r="B1031" t="s">
        <v>5591</v>
      </c>
      <c r="C1031" t="s">
        <v>5592</v>
      </c>
      <c r="D1031" t="s">
        <v>5593</v>
      </c>
      <c r="E1031" t="s">
        <v>5594</v>
      </c>
    </row>
    <row r="1032" spans="1:5">
      <c r="A1032" t="s">
        <v>5595</v>
      </c>
      <c r="B1032" t="s">
        <v>5596</v>
      </c>
      <c r="C1032" t="s">
        <v>5597</v>
      </c>
      <c r="D1032" t="s">
        <v>5598</v>
      </c>
      <c r="E1032" t="s">
        <v>5599</v>
      </c>
    </row>
    <row r="1033" spans="1:5">
      <c r="A1033" t="s">
        <v>5600</v>
      </c>
      <c r="B1033" t="s">
        <v>5601</v>
      </c>
      <c r="C1033" t="s">
        <v>5602</v>
      </c>
      <c r="D1033" t="s">
        <v>16659</v>
      </c>
      <c r="E1033" t="s">
        <v>5603</v>
      </c>
    </row>
    <row r="1034" spans="1:5">
      <c r="A1034" t="s">
        <v>5604</v>
      </c>
      <c r="B1034" t="s">
        <v>47</v>
      </c>
      <c r="C1034" t="s">
        <v>5605</v>
      </c>
      <c r="D1034" t="s">
        <v>16659</v>
      </c>
      <c r="E1034" t="s">
        <v>5605</v>
      </c>
    </row>
    <row r="1035" spans="1:5">
      <c r="A1035" t="s">
        <v>5606</v>
      </c>
      <c r="B1035" t="s">
        <v>5607</v>
      </c>
      <c r="C1035" t="s">
        <v>5608</v>
      </c>
      <c r="D1035" t="s">
        <v>5609</v>
      </c>
      <c r="E1035" t="s">
        <v>5610</v>
      </c>
    </row>
    <row r="1036" spans="1:5">
      <c r="A1036" t="s">
        <v>5611</v>
      </c>
      <c r="B1036" t="s">
        <v>5612</v>
      </c>
      <c r="C1036" t="s">
        <v>5613</v>
      </c>
      <c r="D1036" t="s">
        <v>16659</v>
      </c>
      <c r="E1036" t="s">
        <v>5613</v>
      </c>
    </row>
    <row r="1037" spans="1:5">
      <c r="A1037" t="s">
        <v>5614</v>
      </c>
      <c r="B1037" t="s">
        <v>5615</v>
      </c>
      <c r="C1037" t="s">
        <v>5616</v>
      </c>
      <c r="D1037" t="s">
        <v>16659</v>
      </c>
      <c r="E1037" t="s">
        <v>5616</v>
      </c>
    </row>
    <row r="1038" spans="1:5">
      <c r="A1038" t="s">
        <v>5617</v>
      </c>
      <c r="B1038" t="s">
        <v>5618</v>
      </c>
      <c r="C1038" t="s">
        <v>5619</v>
      </c>
      <c r="D1038" t="s">
        <v>5620</v>
      </c>
      <c r="E1038" t="s">
        <v>5621</v>
      </c>
    </row>
    <row r="1039" spans="1:5">
      <c r="A1039" t="s">
        <v>5622</v>
      </c>
      <c r="B1039" t="s">
        <v>5623</v>
      </c>
      <c r="C1039" t="s">
        <v>5624</v>
      </c>
      <c r="D1039" t="s">
        <v>5625</v>
      </c>
      <c r="E1039" t="s">
        <v>5626</v>
      </c>
    </row>
    <row r="1040" spans="1:5">
      <c r="A1040" t="s">
        <v>5627</v>
      </c>
      <c r="B1040" t="s">
        <v>5628</v>
      </c>
      <c r="C1040" t="s">
        <v>5629</v>
      </c>
      <c r="D1040" t="s">
        <v>16659</v>
      </c>
      <c r="E1040" t="s">
        <v>5630</v>
      </c>
    </row>
    <row r="1041" spans="1:5">
      <c r="A1041" t="s">
        <v>5631</v>
      </c>
      <c r="B1041" t="s">
        <v>47</v>
      </c>
      <c r="C1041" t="s">
        <v>5632</v>
      </c>
      <c r="D1041" t="s">
        <v>16659</v>
      </c>
      <c r="E1041" t="s">
        <v>5632</v>
      </c>
    </row>
    <row r="1042" spans="1:5">
      <c r="A1042" t="s">
        <v>5633</v>
      </c>
      <c r="B1042" t="s">
        <v>5634</v>
      </c>
      <c r="C1042" t="s">
        <v>5635</v>
      </c>
      <c r="D1042" t="s">
        <v>5636</v>
      </c>
      <c r="E1042" t="s">
        <v>5637</v>
      </c>
    </row>
    <row r="1043" spans="1:5">
      <c r="A1043" t="s">
        <v>5638</v>
      </c>
      <c r="B1043" t="s">
        <v>5639</v>
      </c>
      <c r="C1043" t="s">
        <v>5640</v>
      </c>
      <c r="D1043" t="s">
        <v>16659</v>
      </c>
      <c r="E1043" t="s">
        <v>5640</v>
      </c>
    </row>
    <row r="1044" spans="1:5">
      <c r="A1044" t="s">
        <v>5641</v>
      </c>
      <c r="B1044" t="s">
        <v>5642</v>
      </c>
      <c r="C1044" t="s">
        <v>5643</v>
      </c>
      <c r="D1044" t="s">
        <v>5542</v>
      </c>
      <c r="E1044" t="s">
        <v>5543</v>
      </c>
    </row>
    <row r="1045" spans="1:5">
      <c r="A1045" t="s">
        <v>5644</v>
      </c>
      <c r="B1045" t="s">
        <v>47</v>
      </c>
      <c r="C1045" t="s">
        <v>5645</v>
      </c>
      <c r="D1045" t="s">
        <v>16659</v>
      </c>
      <c r="E1045" t="s">
        <v>5645</v>
      </c>
    </row>
    <row r="1046" spans="1:5">
      <c r="A1046" t="s">
        <v>5646</v>
      </c>
      <c r="B1046" t="s">
        <v>5647</v>
      </c>
      <c r="C1046" t="s">
        <v>5648</v>
      </c>
      <c r="D1046" t="s">
        <v>5649</v>
      </c>
      <c r="E1046" t="s">
        <v>5650</v>
      </c>
    </row>
    <row r="1047" spans="1:5">
      <c r="A1047" t="s">
        <v>5651</v>
      </c>
      <c r="B1047" t="s">
        <v>47</v>
      </c>
      <c r="C1047" t="s">
        <v>5652</v>
      </c>
      <c r="D1047" t="s">
        <v>16659</v>
      </c>
      <c r="E1047" t="s">
        <v>5652</v>
      </c>
    </row>
    <row r="1048" spans="1:5">
      <c r="A1048" t="s">
        <v>5653</v>
      </c>
      <c r="B1048" t="s">
        <v>5654</v>
      </c>
      <c r="C1048" t="s">
        <v>5655</v>
      </c>
      <c r="D1048" t="s">
        <v>16659</v>
      </c>
      <c r="E1048" t="s">
        <v>5655</v>
      </c>
    </row>
    <row r="1049" spans="1:5">
      <c r="A1049" t="s">
        <v>5656</v>
      </c>
      <c r="B1049" t="s">
        <v>5657</v>
      </c>
      <c r="C1049" t="s">
        <v>5658</v>
      </c>
      <c r="D1049" t="s">
        <v>5659</v>
      </c>
      <c r="E1049" t="s">
        <v>5660</v>
      </c>
    </row>
    <row r="1050" spans="1:5">
      <c r="A1050" t="s">
        <v>5661</v>
      </c>
      <c r="B1050" t="s">
        <v>5662</v>
      </c>
      <c r="C1050" t="s">
        <v>5663</v>
      </c>
      <c r="D1050" t="s">
        <v>5664</v>
      </c>
      <c r="E1050" t="s">
        <v>5665</v>
      </c>
    </row>
    <row r="1051" spans="1:5">
      <c r="A1051" t="s">
        <v>5666</v>
      </c>
      <c r="B1051" t="s">
        <v>5667</v>
      </c>
      <c r="C1051" t="s">
        <v>5668</v>
      </c>
      <c r="D1051" t="s">
        <v>16659</v>
      </c>
      <c r="E1051" t="s">
        <v>5668</v>
      </c>
    </row>
    <row r="1052" spans="1:5">
      <c r="A1052" t="s">
        <v>5669</v>
      </c>
      <c r="B1052" t="s">
        <v>47</v>
      </c>
      <c r="C1052" t="s">
        <v>5670</v>
      </c>
      <c r="D1052" t="s">
        <v>16659</v>
      </c>
      <c r="E1052" t="s">
        <v>5670</v>
      </c>
    </row>
    <row r="1053" spans="1:5">
      <c r="A1053" t="s">
        <v>5671</v>
      </c>
      <c r="B1053" t="s">
        <v>47</v>
      </c>
      <c r="C1053" t="s">
        <v>5672</v>
      </c>
      <c r="D1053" t="s">
        <v>16659</v>
      </c>
      <c r="E1053" t="s">
        <v>5672</v>
      </c>
    </row>
    <row r="1054" spans="1:5">
      <c r="A1054" t="s">
        <v>5673</v>
      </c>
      <c r="B1054" t="s">
        <v>47</v>
      </c>
      <c r="C1054" t="s">
        <v>5674</v>
      </c>
      <c r="D1054" t="s">
        <v>16659</v>
      </c>
      <c r="E1054" t="s">
        <v>5674</v>
      </c>
    </row>
    <row r="1055" spans="1:5">
      <c r="A1055" t="s">
        <v>5675</v>
      </c>
      <c r="B1055" t="s">
        <v>47</v>
      </c>
      <c r="C1055" t="s">
        <v>5676</v>
      </c>
      <c r="D1055" t="s">
        <v>16659</v>
      </c>
      <c r="E1055" t="s">
        <v>5676</v>
      </c>
    </row>
    <row r="1056" spans="1:5">
      <c r="A1056" t="s">
        <v>5677</v>
      </c>
      <c r="B1056" t="s">
        <v>5678</v>
      </c>
      <c r="C1056" t="s">
        <v>5679</v>
      </c>
      <c r="D1056" t="s">
        <v>5680</v>
      </c>
      <c r="E1056" t="s">
        <v>2658</v>
      </c>
    </row>
    <row r="1057" spans="1:5">
      <c r="A1057" t="s">
        <v>5681</v>
      </c>
      <c r="B1057" t="s">
        <v>5682</v>
      </c>
      <c r="C1057" t="s">
        <v>5683</v>
      </c>
      <c r="D1057" t="s">
        <v>16659</v>
      </c>
      <c r="E1057" t="s">
        <v>5683</v>
      </c>
    </row>
    <row r="1058" spans="1:5">
      <c r="A1058" t="s">
        <v>5684</v>
      </c>
      <c r="B1058" t="s">
        <v>47</v>
      </c>
      <c r="C1058" t="s">
        <v>5685</v>
      </c>
      <c r="D1058" t="s">
        <v>16659</v>
      </c>
      <c r="E1058" t="s">
        <v>5685</v>
      </c>
    </row>
    <row r="1059" spans="1:5">
      <c r="A1059" t="s">
        <v>5686</v>
      </c>
      <c r="B1059" t="s">
        <v>5687</v>
      </c>
      <c r="C1059" t="s">
        <v>5688</v>
      </c>
      <c r="D1059" t="s">
        <v>16659</v>
      </c>
      <c r="E1059" t="s">
        <v>5688</v>
      </c>
    </row>
    <row r="1060" spans="1:5">
      <c r="A1060" t="s">
        <v>5689</v>
      </c>
      <c r="B1060" t="s">
        <v>5690</v>
      </c>
      <c r="C1060" t="s">
        <v>5691</v>
      </c>
      <c r="D1060" t="s">
        <v>5692</v>
      </c>
      <c r="E1060" t="s">
        <v>5693</v>
      </c>
    </row>
    <row r="1061" spans="1:5">
      <c r="A1061" t="s">
        <v>5694</v>
      </c>
      <c r="B1061" t="s">
        <v>5695</v>
      </c>
      <c r="C1061" t="s">
        <v>5696</v>
      </c>
      <c r="D1061" t="s">
        <v>5697</v>
      </c>
      <c r="E1061" t="s">
        <v>5698</v>
      </c>
    </row>
    <row r="1062" spans="1:5">
      <c r="A1062" t="s">
        <v>5699</v>
      </c>
      <c r="B1062" t="s">
        <v>5700</v>
      </c>
      <c r="C1062" t="s">
        <v>5701</v>
      </c>
      <c r="D1062" t="s">
        <v>5702</v>
      </c>
      <c r="E1062" t="s">
        <v>5703</v>
      </c>
    </row>
    <row r="1063" spans="1:5">
      <c r="A1063" t="s">
        <v>5704</v>
      </c>
      <c r="B1063" t="s">
        <v>5705</v>
      </c>
      <c r="C1063" t="s">
        <v>5706</v>
      </c>
      <c r="D1063" t="s">
        <v>5707</v>
      </c>
      <c r="E1063" t="s">
        <v>5708</v>
      </c>
    </row>
    <row r="1064" spans="1:5">
      <c r="A1064" t="s">
        <v>5709</v>
      </c>
      <c r="B1064" t="s">
        <v>5710</v>
      </c>
      <c r="C1064" t="s">
        <v>5711</v>
      </c>
      <c r="D1064" t="s">
        <v>5712</v>
      </c>
      <c r="E1064" t="s">
        <v>5660</v>
      </c>
    </row>
    <row r="1065" spans="1:5">
      <c r="A1065" t="s">
        <v>5713</v>
      </c>
      <c r="B1065" t="s">
        <v>5714</v>
      </c>
      <c r="C1065" t="s">
        <v>5715</v>
      </c>
      <c r="D1065" t="s">
        <v>16659</v>
      </c>
      <c r="E1065" t="s">
        <v>5715</v>
      </c>
    </row>
    <row r="1066" spans="1:5">
      <c r="A1066" t="s">
        <v>5716</v>
      </c>
      <c r="B1066" t="s">
        <v>5717</v>
      </c>
      <c r="C1066" t="s">
        <v>5718</v>
      </c>
      <c r="D1066" t="s">
        <v>16659</v>
      </c>
      <c r="E1066" t="s">
        <v>5718</v>
      </c>
    </row>
    <row r="1067" spans="1:5">
      <c r="A1067" t="s">
        <v>5719</v>
      </c>
      <c r="B1067" t="s">
        <v>5720</v>
      </c>
      <c r="C1067" t="s">
        <v>5721</v>
      </c>
      <c r="D1067" t="s">
        <v>16659</v>
      </c>
      <c r="E1067" t="s">
        <v>5721</v>
      </c>
    </row>
    <row r="1068" spans="1:5">
      <c r="A1068" t="s">
        <v>5722</v>
      </c>
      <c r="B1068" t="s">
        <v>47</v>
      </c>
      <c r="C1068" t="s">
        <v>5723</v>
      </c>
      <c r="D1068" t="s">
        <v>16659</v>
      </c>
      <c r="E1068" t="s">
        <v>5723</v>
      </c>
    </row>
    <row r="1069" spans="1:5">
      <c r="A1069" t="s">
        <v>5724</v>
      </c>
      <c r="B1069" t="s">
        <v>5725</v>
      </c>
      <c r="C1069" t="s">
        <v>5726</v>
      </c>
      <c r="D1069" t="s">
        <v>16659</v>
      </c>
      <c r="E1069" t="s">
        <v>5726</v>
      </c>
    </row>
    <row r="1070" spans="1:5">
      <c r="A1070" t="s">
        <v>5727</v>
      </c>
      <c r="B1070" t="s">
        <v>47</v>
      </c>
      <c r="C1070" t="s">
        <v>5728</v>
      </c>
      <c r="D1070" t="s">
        <v>16659</v>
      </c>
      <c r="E1070" t="s">
        <v>5728</v>
      </c>
    </row>
    <row r="1071" spans="1:5">
      <c r="A1071" t="s">
        <v>5729</v>
      </c>
      <c r="B1071" t="s">
        <v>5730</v>
      </c>
      <c r="C1071" t="s">
        <v>5731</v>
      </c>
      <c r="D1071" t="s">
        <v>16659</v>
      </c>
      <c r="E1071" t="s">
        <v>5731</v>
      </c>
    </row>
    <row r="1072" spans="1:5">
      <c r="A1072" t="s">
        <v>5732</v>
      </c>
      <c r="B1072" t="s">
        <v>5733</v>
      </c>
      <c r="C1072" t="s">
        <v>5734</v>
      </c>
      <c r="D1072" t="s">
        <v>5735</v>
      </c>
      <c r="E1072" t="s">
        <v>5736</v>
      </c>
    </row>
    <row r="1073" spans="1:5">
      <c r="A1073" t="s">
        <v>5737</v>
      </c>
      <c r="B1073" t="s">
        <v>47</v>
      </c>
      <c r="C1073" t="s">
        <v>5738</v>
      </c>
      <c r="D1073" t="s">
        <v>16659</v>
      </c>
      <c r="E1073" t="s">
        <v>5738</v>
      </c>
    </row>
    <row r="1074" spans="1:5">
      <c r="A1074" t="s">
        <v>5739</v>
      </c>
      <c r="B1074" t="s">
        <v>5740</v>
      </c>
      <c r="C1074" t="s">
        <v>5741</v>
      </c>
      <c r="D1074" t="s">
        <v>16659</v>
      </c>
      <c r="E1074" t="s">
        <v>5741</v>
      </c>
    </row>
    <row r="1075" spans="1:5">
      <c r="A1075" t="s">
        <v>5742</v>
      </c>
      <c r="B1075" t="s">
        <v>5743</v>
      </c>
      <c r="C1075" t="s">
        <v>5744</v>
      </c>
      <c r="D1075" t="s">
        <v>16659</v>
      </c>
      <c r="E1075" t="s">
        <v>5744</v>
      </c>
    </row>
    <row r="1076" spans="1:5">
      <c r="A1076" t="s">
        <v>5745</v>
      </c>
      <c r="B1076" t="s">
        <v>47</v>
      </c>
      <c r="C1076" t="s">
        <v>5746</v>
      </c>
      <c r="D1076" t="s">
        <v>16659</v>
      </c>
      <c r="E1076" t="s">
        <v>5746</v>
      </c>
    </row>
    <row r="1077" spans="1:5">
      <c r="A1077" t="s">
        <v>5747</v>
      </c>
      <c r="B1077" t="s">
        <v>5748</v>
      </c>
      <c r="C1077" t="s">
        <v>5749</v>
      </c>
      <c r="D1077" t="s">
        <v>5750</v>
      </c>
      <c r="E1077" t="s">
        <v>5751</v>
      </c>
    </row>
    <row r="1078" spans="1:5">
      <c r="A1078" t="s">
        <v>5752</v>
      </c>
      <c r="B1078" t="s">
        <v>5753</v>
      </c>
      <c r="C1078" t="s">
        <v>5754</v>
      </c>
      <c r="D1078" t="s">
        <v>1886</v>
      </c>
      <c r="E1078" t="s">
        <v>5755</v>
      </c>
    </row>
    <row r="1079" spans="1:5">
      <c r="A1079" t="s">
        <v>5756</v>
      </c>
      <c r="B1079" t="s">
        <v>5757</v>
      </c>
      <c r="C1079" t="s">
        <v>5758</v>
      </c>
      <c r="D1079" t="s">
        <v>16659</v>
      </c>
      <c r="E1079" t="s">
        <v>5758</v>
      </c>
    </row>
    <row r="1080" spans="1:5">
      <c r="A1080" t="s">
        <v>5759</v>
      </c>
      <c r="B1080" t="s">
        <v>5760</v>
      </c>
      <c r="C1080" t="s">
        <v>5761</v>
      </c>
      <c r="D1080" t="s">
        <v>1981</v>
      </c>
      <c r="E1080" t="s">
        <v>5762</v>
      </c>
    </row>
    <row r="1081" spans="1:5">
      <c r="A1081" t="s">
        <v>5763</v>
      </c>
      <c r="B1081" t="s">
        <v>5764</v>
      </c>
      <c r="C1081" t="s">
        <v>5765</v>
      </c>
      <c r="D1081" t="s">
        <v>16659</v>
      </c>
      <c r="E1081" t="s">
        <v>5765</v>
      </c>
    </row>
    <row r="1082" spans="1:5">
      <c r="A1082" t="s">
        <v>5766</v>
      </c>
      <c r="B1082" t="s">
        <v>47</v>
      </c>
      <c r="C1082" t="s">
        <v>5767</v>
      </c>
      <c r="D1082" t="s">
        <v>16659</v>
      </c>
      <c r="E1082" t="s">
        <v>5767</v>
      </c>
    </row>
    <row r="1083" spans="1:5">
      <c r="A1083" t="s">
        <v>5768</v>
      </c>
      <c r="B1083" t="s">
        <v>5769</v>
      </c>
      <c r="C1083" t="s">
        <v>5770</v>
      </c>
      <c r="D1083" t="s">
        <v>5771</v>
      </c>
      <c r="E1083" t="s">
        <v>5772</v>
      </c>
    </row>
    <row r="1084" spans="1:5">
      <c r="A1084" t="s">
        <v>5773</v>
      </c>
      <c r="B1084" t="s">
        <v>5774</v>
      </c>
      <c r="C1084" t="s">
        <v>5775</v>
      </c>
      <c r="D1084" t="s">
        <v>16659</v>
      </c>
      <c r="E1084" t="s">
        <v>5775</v>
      </c>
    </row>
    <row r="1085" spans="1:5">
      <c r="A1085" t="s">
        <v>5776</v>
      </c>
      <c r="B1085" t="s">
        <v>5777</v>
      </c>
      <c r="C1085" t="s">
        <v>5778</v>
      </c>
      <c r="D1085" t="s">
        <v>5779</v>
      </c>
      <c r="E1085" t="s">
        <v>5780</v>
      </c>
    </row>
    <row r="1086" spans="1:5">
      <c r="A1086" t="s">
        <v>5781</v>
      </c>
      <c r="B1086" t="s">
        <v>5782</v>
      </c>
      <c r="C1086" t="s">
        <v>5783</v>
      </c>
      <c r="D1086" t="s">
        <v>5784</v>
      </c>
      <c r="E1086" t="s">
        <v>5785</v>
      </c>
    </row>
    <row r="1087" spans="1:5">
      <c r="A1087" t="s">
        <v>5786</v>
      </c>
      <c r="B1087" t="s">
        <v>47</v>
      </c>
      <c r="C1087" t="s">
        <v>5787</v>
      </c>
      <c r="D1087" t="s">
        <v>16659</v>
      </c>
      <c r="E1087" t="s">
        <v>5787</v>
      </c>
    </row>
    <row r="1088" spans="1:5">
      <c r="A1088" t="s">
        <v>5788</v>
      </c>
      <c r="B1088" t="s">
        <v>5789</v>
      </c>
      <c r="C1088" t="s">
        <v>5790</v>
      </c>
      <c r="D1088" t="s">
        <v>5791</v>
      </c>
      <c r="E1088" t="s">
        <v>5792</v>
      </c>
    </row>
    <row r="1089" spans="1:5">
      <c r="A1089" t="s">
        <v>5793</v>
      </c>
      <c r="B1089" t="s">
        <v>5794</v>
      </c>
      <c r="C1089" t="s">
        <v>5795</v>
      </c>
      <c r="D1089" t="s">
        <v>5796</v>
      </c>
      <c r="E1089" t="s">
        <v>5797</v>
      </c>
    </row>
    <row r="1090" spans="1:5">
      <c r="A1090" t="s">
        <v>5798</v>
      </c>
      <c r="B1090" t="s">
        <v>5799</v>
      </c>
      <c r="C1090" t="s">
        <v>5800</v>
      </c>
      <c r="D1090" t="s">
        <v>5801</v>
      </c>
      <c r="E1090" t="s">
        <v>5802</v>
      </c>
    </row>
    <row r="1091" spans="1:5">
      <c r="A1091" t="s">
        <v>5803</v>
      </c>
      <c r="B1091" t="s">
        <v>5804</v>
      </c>
      <c r="C1091" t="s">
        <v>5805</v>
      </c>
      <c r="D1091" t="s">
        <v>5806</v>
      </c>
      <c r="E1091" t="s">
        <v>5807</v>
      </c>
    </row>
    <row r="1092" spans="1:5">
      <c r="A1092" t="s">
        <v>5808</v>
      </c>
      <c r="B1092" t="s">
        <v>47</v>
      </c>
      <c r="C1092" t="s">
        <v>5809</v>
      </c>
      <c r="D1092" t="s">
        <v>16659</v>
      </c>
      <c r="E1092" t="s">
        <v>5809</v>
      </c>
    </row>
    <row r="1093" spans="1:5">
      <c r="A1093" t="s">
        <v>5810</v>
      </c>
      <c r="B1093" t="s">
        <v>5811</v>
      </c>
      <c r="C1093" t="s">
        <v>5812</v>
      </c>
      <c r="D1093" t="s">
        <v>16659</v>
      </c>
      <c r="E1093" t="s">
        <v>5812</v>
      </c>
    </row>
    <row r="1094" spans="1:5">
      <c r="A1094" t="s">
        <v>5813</v>
      </c>
      <c r="B1094" t="s">
        <v>5814</v>
      </c>
      <c r="C1094" t="s">
        <v>5815</v>
      </c>
      <c r="D1094" t="s">
        <v>16659</v>
      </c>
      <c r="E1094" t="s">
        <v>5815</v>
      </c>
    </row>
    <row r="1095" spans="1:5">
      <c r="A1095" t="s">
        <v>5816</v>
      </c>
      <c r="B1095" t="s">
        <v>5817</v>
      </c>
      <c r="C1095" t="s">
        <v>5818</v>
      </c>
      <c r="D1095" t="s">
        <v>16659</v>
      </c>
      <c r="E1095" t="s">
        <v>5818</v>
      </c>
    </row>
    <row r="1096" spans="1:5">
      <c r="A1096" t="s">
        <v>5819</v>
      </c>
      <c r="B1096" t="s">
        <v>5820</v>
      </c>
      <c r="C1096" t="s">
        <v>5821</v>
      </c>
      <c r="D1096" t="s">
        <v>5822</v>
      </c>
      <c r="E1096" t="s">
        <v>5823</v>
      </c>
    </row>
    <row r="1097" spans="1:5">
      <c r="A1097" t="s">
        <v>5824</v>
      </c>
      <c r="B1097" t="s">
        <v>5825</v>
      </c>
      <c r="C1097" t="s">
        <v>5826</v>
      </c>
      <c r="D1097" t="s">
        <v>5827</v>
      </c>
      <c r="E1097" t="s">
        <v>5828</v>
      </c>
    </row>
    <row r="1098" spans="1:5">
      <c r="A1098" t="s">
        <v>5829</v>
      </c>
      <c r="B1098" t="s">
        <v>5830</v>
      </c>
      <c r="C1098" t="s">
        <v>5831</v>
      </c>
      <c r="D1098" t="s">
        <v>5832</v>
      </c>
      <c r="E1098" t="s">
        <v>5833</v>
      </c>
    </row>
    <row r="1099" spans="1:5">
      <c r="A1099" t="s">
        <v>5834</v>
      </c>
      <c r="B1099" t="s">
        <v>5835</v>
      </c>
      <c r="C1099" t="s">
        <v>5836</v>
      </c>
      <c r="D1099" t="s">
        <v>5837</v>
      </c>
      <c r="E1099" t="s">
        <v>5838</v>
      </c>
    </row>
    <row r="1100" spans="1:5">
      <c r="A1100" t="s">
        <v>5839</v>
      </c>
      <c r="B1100" t="s">
        <v>5840</v>
      </c>
      <c r="C1100" t="s">
        <v>5841</v>
      </c>
      <c r="D1100" t="s">
        <v>5842</v>
      </c>
      <c r="E1100" t="s">
        <v>5843</v>
      </c>
    </row>
    <row r="1101" spans="1:5">
      <c r="A1101" t="s">
        <v>5844</v>
      </c>
      <c r="B1101" t="s">
        <v>5845</v>
      </c>
      <c r="C1101" t="s">
        <v>5846</v>
      </c>
      <c r="D1101" t="s">
        <v>16659</v>
      </c>
      <c r="E1101" t="s">
        <v>5846</v>
      </c>
    </row>
    <row r="1102" spans="1:5">
      <c r="A1102" t="s">
        <v>5847</v>
      </c>
      <c r="B1102" t="s">
        <v>47</v>
      </c>
      <c r="C1102" t="s">
        <v>5848</v>
      </c>
      <c r="D1102" t="s">
        <v>16659</v>
      </c>
      <c r="E1102" t="s">
        <v>5848</v>
      </c>
    </row>
    <row r="1103" spans="1:5">
      <c r="A1103" t="s">
        <v>5849</v>
      </c>
      <c r="B1103" t="s">
        <v>47</v>
      </c>
      <c r="C1103" t="s">
        <v>5850</v>
      </c>
      <c r="D1103" t="s">
        <v>16659</v>
      </c>
      <c r="E1103" t="s">
        <v>5850</v>
      </c>
    </row>
    <row r="1104" spans="1:5">
      <c r="A1104" t="s">
        <v>5851</v>
      </c>
      <c r="B1104" t="s">
        <v>5852</v>
      </c>
      <c r="C1104" t="s">
        <v>5853</v>
      </c>
      <c r="D1104" t="s">
        <v>16659</v>
      </c>
      <c r="E1104" t="s">
        <v>5853</v>
      </c>
    </row>
    <row r="1105" spans="1:5">
      <c r="A1105" t="s">
        <v>5854</v>
      </c>
      <c r="B1105" t="s">
        <v>5855</v>
      </c>
      <c r="C1105" t="s">
        <v>5856</v>
      </c>
      <c r="D1105" t="s">
        <v>16659</v>
      </c>
      <c r="E1105" t="s">
        <v>5856</v>
      </c>
    </row>
    <row r="1106" spans="1:5">
      <c r="A1106" t="s">
        <v>5857</v>
      </c>
      <c r="B1106" t="s">
        <v>5858</v>
      </c>
      <c r="C1106" t="s">
        <v>5859</v>
      </c>
      <c r="D1106" t="s">
        <v>16659</v>
      </c>
      <c r="E1106" t="s">
        <v>5859</v>
      </c>
    </row>
    <row r="1107" spans="1:5">
      <c r="A1107" t="s">
        <v>5860</v>
      </c>
      <c r="B1107" t="s">
        <v>5861</v>
      </c>
      <c r="C1107" t="s">
        <v>5862</v>
      </c>
      <c r="D1107" t="s">
        <v>5863</v>
      </c>
      <c r="E1107" t="s">
        <v>5864</v>
      </c>
    </row>
    <row r="1108" spans="1:5">
      <c r="A1108" t="s">
        <v>5865</v>
      </c>
      <c r="B1108" t="s">
        <v>5866</v>
      </c>
      <c r="C1108" t="s">
        <v>5867</v>
      </c>
      <c r="D1108" t="s">
        <v>4294</v>
      </c>
      <c r="E1108" t="s">
        <v>5868</v>
      </c>
    </row>
    <row r="1109" spans="1:5">
      <c r="A1109" t="s">
        <v>5869</v>
      </c>
      <c r="B1109" t="s">
        <v>5870</v>
      </c>
      <c r="C1109" t="s">
        <v>5871</v>
      </c>
      <c r="D1109" t="s">
        <v>5872</v>
      </c>
      <c r="E1109" t="s">
        <v>5873</v>
      </c>
    </row>
    <row r="1110" spans="1:5">
      <c r="A1110" t="s">
        <v>5874</v>
      </c>
      <c r="B1110" t="s">
        <v>5875</v>
      </c>
      <c r="C1110" t="s">
        <v>5876</v>
      </c>
      <c r="D1110" t="s">
        <v>5877</v>
      </c>
      <c r="E1110" t="s">
        <v>5878</v>
      </c>
    </row>
    <row r="1111" spans="1:5">
      <c r="A1111" t="s">
        <v>5879</v>
      </c>
      <c r="B1111" t="s">
        <v>5880</v>
      </c>
      <c r="C1111" t="s">
        <v>5881</v>
      </c>
      <c r="D1111" t="s">
        <v>5882</v>
      </c>
      <c r="E1111" t="s">
        <v>5883</v>
      </c>
    </row>
    <row r="1112" spans="1:5">
      <c r="A1112" t="s">
        <v>5884</v>
      </c>
      <c r="B1112" t="s">
        <v>5885</v>
      </c>
      <c r="C1112" t="s">
        <v>5886</v>
      </c>
      <c r="D1112" t="s">
        <v>5887</v>
      </c>
      <c r="E1112" t="s">
        <v>5888</v>
      </c>
    </row>
    <row r="1113" spans="1:5">
      <c r="A1113" t="s">
        <v>5889</v>
      </c>
      <c r="B1113" t="s">
        <v>47</v>
      </c>
      <c r="C1113" t="s">
        <v>5890</v>
      </c>
      <c r="D1113" t="s">
        <v>16659</v>
      </c>
      <c r="E1113" t="s">
        <v>5890</v>
      </c>
    </row>
    <row r="1114" spans="1:5">
      <c r="A1114" t="s">
        <v>5891</v>
      </c>
      <c r="B1114" t="s">
        <v>5892</v>
      </c>
      <c r="C1114" t="s">
        <v>5893</v>
      </c>
      <c r="D1114" t="s">
        <v>5894</v>
      </c>
      <c r="E1114" t="s">
        <v>2653</v>
      </c>
    </row>
    <row r="1115" spans="1:5">
      <c r="A1115" t="s">
        <v>5895</v>
      </c>
      <c r="B1115" t="s">
        <v>5896</v>
      </c>
      <c r="C1115" t="s">
        <v>5897</v>
      </c>
      <c r="D1115" t="s">
        <v>16659</v>
      </c>
      <c r="E1115" t="s">
        <v>5897</v>
      </c>
    </row>
    <row r="1116" spans="1:5">
      <c r="A1116" t="s">
        <v>5898</v>
      </c>
      <c r="B1116" t="s">
        <v>5899</v>
      </c>
      <c r="C1116" t="s">
        <v>5900</v>
      </c>
      <c r="D1116" t="s">
        <v>16659</v>
      </c>
      <c r="E1116" t="s">
        <v>5900</v>
      </c>
    </row>
    <row r="1117" spans="1:5">
      <c r="A1117" t="s">
        <v>5901</v>
      </c>
      <c r="B1117" t="s">
        <v>47</v>
      </c>
      <c r="C1117" t="s">
        <v>5902</v>
      </c>
      <c r="D1117" t="s">
        <v>16659</v>
      </c>
      <c r="E1117" t="s">
        <v>5902</v>
      </c>
    </row>
    <row r="1118" spans="1:5">
      <c r="A1118" t="s">
        <v>5903</v>
      </c>
      <c r="B1118" t="s">
        <v>5904</v>
      </c>
      <c r="C1118" t="s">
        <v>5905</v>
      </c>
      <c r="D1118" t="s">
        <v>5906</v>
      </c>
      <c r="E1118" t="s">
        <v>5907</v>
      </c>
    </row>
    <row r="1119" spans="1:5">
      <c r="A1119" t="s">
        <v>5908</v>
      </c>
      <c r="B1119" t="s">
        <v>5909</v>
      </c>
      <c r="C1119" t="s">
        <v>5910</v>
      </c>
      <c r="D1119" t="s">
        <v>5911</v>
      </c>
      <c r="E1119" t="s">
        <v>5912</v>
      </c>
    </row>
    <row r="1120" spans="1:5">
      <c r="A1120" t="s">
        <v>5913</v>
      </c>
      <c r="B1120" t="s">
        <v>5914</v>
      </c>
      <c r="C1120" t="s">
        <v>5915</v>
      </c>
      <c r="D1120" t="s">
        <v>5916</v>
      </c>
      <c r="E1120" t="s">
        <v>5917</v>
      </c>
    </row>
    <row r="1121" spans="1:5">
      <c r="A1121" t="s">
        <v>5918</v>
      </c>
      <c r="B1121" t="s">
        <v>5919</v>
      </c>
      <c r="C1121" t="s">
        <v>5920</v>
      </c>
      <c r="D1121" t="s">
        <v>4309</v>
      </c>
      <c r="E1121" t="s">
        <v>5921</v>
      </c>
    </row>
    <row r="1122" spans="1:5">
      <c r="A1122" t="s">
        <v>5922</v>
      </c>
      <c r="B1122" t="s">
        <v>47</v>
      </c>
      <c r="C1122" t="s">
        <v>5923</v>
      </c>
      <c r="D1122" t="s">
        <v>16659</v>
      </c>
      <c r="E1122" t="s">
        <v>5923</v>
      </c>
    </row>
    <row r="1123" spans="1:5">
      <c r="A1123" t="s">
        <v>5924</v>
      </c>
      <c r="B1123" t="s">
        <v>5925</v>
      </c>
      <c r="C1123" t="s">
        <v>5926</v>
      </c>
      <c r="D1123" t="s">
        <v>16659</v>
      </c>
      <c r="E1123" t="s">
        <v>5926</v>
      </c>
    </row>
    <row r="1124" spans="1:5">
      <c r="A1124" t="s">
        <v>5927</v>
      </c>
      <c r="B1124" t="s">
        <v>5928</v>
      </c>
      <c r="C1124" t="s">
        <v>5929</v>
      </c>
      <c r="D1124" t="s">
        <v>5930</v>
      </c>
      <c r="E1124" t="s">
        <v>5931</v>
      </c>
    </row>
    <row r="1125" spans="1:5">
      <c r="A1125" t="s">
        <v>5932</v>
      </c>
      <c r="B1125" t="s">
        <v>5933</v>
      </c>
      <c r="C1125" t="s">
        <v>5934</v>
      </c>
      <c r="D1125" t="s">
        <v>5935</v>
      </c>
      <c r="E1125" t="s">
        <v>5936</v>
      </c>
    </row>
    <row r="1126" spans="1:5">
      <c r="A1126" t="s">
        <v>5937</v>
      </c>
      <c r="B1126" t="s">
        <v>5938</v>
      </c>
      <c r="C1126" t="s">
        <v>5939</v>
      </c>
      <c r="D1126" t="s">
        <v>16659</v>
      </c>
      <c r="E1126" t="s">
        <v>5939</v>
      </c>
    </row>
    <row r="1127" spans="1:5">
      <c r="A1127" t="s">
        <v>5940</v>
      </c>
      <c r="B1127" t="s">
        <v>47</v>
      </c>
      <c r="C1127" t="s">
        <v>5941</v>
      </c>
      <c r="D1127" t="s">
        <v>16659</v>
      </c>
      <c r="E1127" t="s">
        <v>5941</v>
      </c>
    </row>
    <row r="1128" spans="1:5">
      <c r="A1128" t="s">
        <v>5942</v>
      </c>
      <c r="B1128" t="s">
        <v>5943</v>
      </c>
      <c r="C1128" t="s">
        <v>5944</v>
      </c>
      <c r="D1128" t="s">
        <v>16659</v>
      </c>
      <c r="E1128" t="s">
        <v>5944</v>
      </c>
    </row>
    <row r="1129" spans="1:5">
      <c r="A1129" t="s">
        <v>5945</v>
      </c>
      <c r="B1129" t="s">
        <v>5946</v>
      </c>
      <c r="C1129" t="s">
        <v>5947</v>
      </c>
      <c r="D1129" t="s">
        <v>16659</v>
      </c>
      <c r="E1129" t="s">
        <v>5947</v>
      </c>
    </row>
    <row r="1130" spans="1:5">
      <c r="A1130" t="s">
        <v>5948</v>
      </c>
      <c r="B1130" t="s">
        <v>47</v>
      </c>
      <c r="C1130" t="s">
        <v>5949</v>
      </c>
      <c r="D1130" t="s">
        <v>16659</v>
      </c>
      <c r="E1130" t="s">
        <v>5949</v>
      </c>
    </row>
    <row r="1131" spans="1:5">
      <c r="A1131" t="s">
        <v>5950</v>
      </c>
      <c r="B1131" t="s">
        <v>5951</v>
      </c>
      <c r="C1131" t="s">
        <v>5952</v>
      </c>
      <c r="D1131" t="s">
        <v>5953</v>
      </c>
      <c r="E1131" t="s">
        <v>5954</v>
      </c>
    </row>
    <row r="1132" spans="1:5">
      <c r="A1132" t="s">
        <v>5955</v>
      </c>
      <c r="B1132" t="s">
        <v>5956</v>
      </c>
      <c r="C1132" t="s">
        <v>5957</v>
      </c>
      <c r="D1132" t="s">
        <v>16659</v>
      </c>
      <c r="E1132" t="s">
        <v>5957</v>
      </c>
    </row>
    <row r="1133" spans="1:5">
      <c r="A1133" t="s">
        <v>5958</v>
      </c>
      <c r="B1133" t="s">
        <v>5959</v>
      </c>
      <c r="C1133" t="s">
        <v>5960</v>
      </c>
      <c r="D1133" t="s">
        <v>5961</v>
      </c>
      <c r="E1133" t="s">
        <v>5962</v>
      </c>
    </row>
    <row r="1134" spans="1:5">
      <c r="A1134" t="s">
        <v>5963</v>
      </c>
      <c r="B1134" t="s">
        <v>5964</v>
      </c>
      <c r="C1134" t="s">
        <v>5965</v>
      </c>
      <c r="D1134" t="s">
        <v>5966</v>
      </c>
      <c r="E1134" t="s">
        <v>5967</v>
      </c>
    </row>
    <row r="1135" spans="1:5">
      <c r="A1135" t="s">
        <v>5968</v>
      </c>
      <c r="B1135" t="s">
        <v>5969</v>
      </c>
      <c r="C1135" t="s">
        <v>5970</v>
      </c>
      <c r="D1135" t="s">
        <v>5971</v>
      </c>
      <c r="E1135" t="s">
        <v>5972</v>
      </c>
    </row>
    <row r="1136" spans="1:5">
      <c r="A1136" t="s">
        <v>5973</v>
      </c>
      <c r="B1136" t="s">
        <v>47</v>
      </c>
      <c r="C1136" t="s">
        <v>5974</v>
      </c>
      <c r="D1136" t="s">
        <v>16659</v>
      </c>
      <c r="E1136" t="s">
        <v>5974</v>
      </c>
    </row>
    <row r="1137" spans="1:5">
      <c r="A1137" t="s">
        <v>5975</v>
      </c>
      <c r="B1137" t="s">
        <v>47</v>
      </c>
      <c r="C1137" t="s">
        <v>5976</v>
      </c>
      <c r="D1137" t="s">
        <v>16659</v>
      </c>
      <c r="E1137" t="s">
        <v>5976</v>
      </c>
    </row>
    <row r="1138" spans="1:5">
      <c r="A1138" t="s">
        <v>5977</v>
      </c>
      <c r="B1138" t="s">
        <v>5978</v>
      </c>
      <c r="C1138" t="s">
        <v>5979</v>
      </c>
      <c r="D1138" t="s">
        <v>16659</v>
      </c>
      <c r="E1138" t="s">
        <v>5979</v>
      </c>
    </row>
    <row r="1139" spans="1:5">
      <c r="A1139" t="s">
        <v>5980</v>
      </c>
      <c r="B1139" t="s">
        <v>5981</v>
      </c>
      <c r="C1139" t="s">
        <v>5982</v>
      </c>
      <c r="D1139" t="s">
        <v>16659</v>
      </c>
      <c r="E1139" t="s">
        <v>5982</v>
      </c>
    </row>
    <row r="1140" spans="1:5">
      <c r="A1140" t="s">
        <v>5983</v>
      </c>
      <c r="B1140" t="s">
        <v>5984</v>
      </c>
      <c r="C1140" t="s">
        <v>5985</v>
      </c>
      <c r="D1140" t="s">
        <v>16659</v>
      </c>
      <c r="E1140" t="s">
        <v>5985</v>
      </c>
    </row>
    <row r="1141" spans="1:5">
      <c r="A1141" t="s">
        <v>5986</v>
      </c>
      <c r="B1141" t="s">
        <v>5987</v>
      </c>
      <c r="C1141" t="s">
        <v>5988</v>
      </c>
      <c r="D1141" t="s">
        <v>16659</v>
      </c>
      <c r="E1141" t="s">
        <v>5988</v>
      </c>
    </row>
    <row r="1142" spans="1:5">
      <c r="A1142" t="s">
        <v>5989</v>
      </c>
      <c r="B1142" t="s">
        <v>5990</v>
      </c>
      <c r="C1142" t="s">
        <v>5991</v>
      </c>
      <c r="D1142" t="s">
        <v>5992</v>
      </c>
      <c r="E1142" t="s">
        <v>5993</v>
      </c>
    </row>
    <row r="1143" spans="1:5">
      <c r="A1143" t="s">
        <v>5994</v>
      </c>
      <c r="B1143" t="s">
        <v>5995</v>
      </c>
      <c r="C1143" t="s">
        <v>5996</v>
      </c>
      <c r="D1143" t="s">
        <v>16659</v>
      </c>
      <c r="E1143" t="s">
        <v>5996</v>
      </c>
    </row>
    <row r="1144" spans="1:5">
      <c r="A1144" t="s">
        <v>5997</v>
      </c>
      <c r="B1144" t="s">
        <v>47</v>
      </c>
      <c r="C1144" t="s">
        <v>5998</v>
      </c>
      <c r="D1144" t="s">
        <v>16659</v>
      </c>
      <c r="E1144" t="s">
        <v>5998</v>
      </c>
    </row>
    <row r="1145" spans="1:5">
      <c r="A1145" t="s">
        <v>5999</v>
      </c>
      <c r="B1145" t="s">
        <v>6000</v>
      </c>
      <c r="C1145" t="s">
        <v>6001</v>
      </c>
      <c r="D1145" t="s">
        <v>16659</v>
      </c>
      <c r="E1145" t="s">
        <v>6001</v>
      </c>
    </row>
    <row r="1146" spans="1:5">
      <c r="A1146" t="s">
        <v>6002</v>
      </c>
      <c r="B1146" t="s">
        <v>6003</v>
      </c>
      <c r="C1146" t="s">
        <v>6004</v>
      </c>
      <c r="D1146" t="s">
        <v>16659</v>
      </c>
      <c r="E1146" t="s">
        <v>6004</v>
      </c>
    </row>
    <row r="1147" spans="1:5">
      <c r="A1147" t="s">
        <v>6005</v>
      </c>
      <c r="B1147" t="s">
        <v>6006</v>
      </c>
      <c r="C1147" t="s">
        <v>6007</v>
      </c>
      <c r="D1147" t="s">
        <v>6008</v>
      </c>
      <c r="E1147" t="s">
        <v>6009</v>
      </c>
    </row>
    <row r="1148" spans="1:5">
      <c r="A1148" t="s">
        <v>6010</v>
      </c>
      <c r="B1148" t="s">
        <v>6011</v>
      </c>
      <c r="C1148" t="s">
        <v>6012</v>
      </c>
      <c r="D1148" t="s">
        <v>6013</v>
      </c>
      <c r="E1148" t="s">
        <v>6014</v>
      </c>
    </row>
    <row r="1149" spans="1:5">
      <c r="A1149" t="s">
        <v>6015</v>
      </c>
      <c r="B1149" t="s">
        <v>47</v>
      </c>
      <c r="C1149" t="s">
        <v>6016</v>
      </c>
      <c r="D1149" t="s">
        <v>16659</v>
      </c>
      <c r="E1149" t="s">
        <v>6016</v>
      </c>
    </row>
    <row r="1150" spans="1:5">
      <c r="A1150" t="s">
        <v>6017</v>
      </c>
      <c r="B1150" t="s">
        <v>47</v>
      </c>
      <c r="C1150" t="s">
        <v>6018</v>
      </c>
      <c r="D1150" t="s">
        <v>16659</v>
      </c>
      <c r="E1150" t="s">
        <v>6018</v>
      </c>
    </row>
    <row r="1151" spans="1:5">
      <c r="A1151" t="s">
        <v>6019</v>
      </c>
      <c r="B1151" t="s">
        <v>6020</v>
      </c>
      <c r="C1151" t="s">
        <v>6021</v>
      </c>
      <c r="D1151" t="s">
        <v>6022</v>
      </c>
      <c r="E1151" t="s">
        <v>6023</v>
      </c>
    </row>
    <row r="1152" spans="1:5">
      <c r="A1152" t="s">
        <v>6024</v>
      </c>
      <c r="B1152" t="s">
        <v>47</v>
      </c>
      <c r="C1152" t="s">
        <v>6025</v>
      </c>
      <c r="D1152" t="s">
        <v>16659</v>
      </c>
      <c r="E1152" t="s">
        <v>6025</v>
      </c>
    </row>
    <row r="1153" spans="1:5">
      <c r="A1153" t="s">
        <v>6026</v>
      </c>
      <c r="B1153" t="s">
        <v>6027</v>
      </c>
      <c r="C1153" t="s">
        <v>6028</v>
      </c>
      <c r="D1153" t="s">
        <v>6029</v>
      </c>
      <c r="E1153" t="s">
        <v>6030</v>
      </c>
    </row>
    <row r="1154" spans="1:5">
      <c r="A1154" t="s">
        <v>6031</v>
      </c>
      <c r="B1154" t="s">
        <v>6032</v>
      </c>
      <c r="C1154" t="s">
        <v>6033</v>
      </c>
      <c r="D1154" t="s">
        <v>16659</v>
      </c>
      <c r="E1154" t="s">
        <v>6033</v>
      </c>
    </row>
    <row r="1155" spans="1:5">
      <c r="A1155" t="s">
        <v>6034</v>
      </c>
      <c r="B1155" t="s">
        <v>6035</v>
      </c>
      <c r="C1155" t="s">
        <v>6036</v>
      </c>
      <c r="D1155" t="s">
        <v>6037</v>
      </c>
      <c r="E1155" t="s">
        <v>6038</v>
      </c>
    </row>
    <row r="1156" spans="1:5">
      <c r="A1156" t="s">
        <v>6039</v>
      </c>
      <c r="B1156" t="s">
        <v>6040</v>
      </c>
      <c r="C1156" t="s">
        <v>6041</v>
      </c>
      <c r="D1156" t="s">
        <v>16659</v>
      </c>
      <c r="E1156" t="s">
        <v>6041</v>
      </c>
    </row>
    <row r="1157" spans="1:5">
      <c r="A1157" t="s">
        <v>6042</v>
      </c>
      <c r="B1157" t="s">
        <v>6043</v>
      </c>
      <c r="C1157" t="s">
        <v>6044</v>
      </c>
      <c r="D1157" t="s">
        <v>6045</v>
      </c>
      <c r="E1157" t="s">
        <v>6046</v>
      </c>
    </row>
    <row r="1158" spans="1:5">
      <c r="A1158" t="s">
        <v>6047</v>
      </c>
      <c r="B1158" t="s">
        <v>6048</v>
      </c>
      <c r="C1158" t="s">
        <v>6049</v>
      </c>
      <c r="D1158" t="s">
        <v>16659</v>
      </c>
      <c r="E1158" t="s">
        <v>6049</v>
      </c>
    </row>
    <row r="1159" spans="1:5">
      <c r="A1159" t="s">
        <v>6050</v>
      </c>
      <c r="B1159" t="s">
        <v>6051</v>
      </c>
      <c r="C1159" t="s">
        <v>6052</v>
      </c>
      <c r="D1159" t="s">
        <v>6053</v>
      </c>
      <c r="E1159" t="s">
        <v>6054</v>
      </c>
    </row>
    <row r="1160" spans="1:5">
      <c r="A1160" t="s">
        <v>6055</v>
      </c>
      <c r="B1160" t="s">
        <v>47</v>
      </c>
      <c r="C1160" t="s">
        <v>6056</v>
      </c>
      <c r="D1160" t="s">
        <v>16659</v>
      </c>
      <c r="E1160" t="s">
        <v>6056</v>
      </c>
    </row>
    <row r="1161" spans="1:5">
      <c r="A1161" t="s">
        <v>6057</v>
      </c>
      <c r="B1161" t="s">
        <v>6058</v>
      </c>
      <c r="C1161" t="s">
        <v>6059</v>
      </c>
      <c r="D1161" t="s">
        <v>6060</v>
      </c>
      <c r="E1161" t="s">
        <v>6061</v>
      </c>
    </row>
    <row r="1162" spans="1:5">
      <c r="A1162" t="s">
        <v>6062</v>
      </c>
      <c r="B1162" t="s">
        <v>47</v>
      </c>
      <c r="C1162" t="s">
        <v>6063</v>
      </c>
      <c r="D1162" t="s">
        <v>16659</v>
      </c>
      <c r="E1162" t="s">
        <v>6063</v>
      </c>
    </row>
    <row r="1163" spans="1:5">
      <c r="A1163" t="s">
        <v>6064</v>
      </c>
      <c r="B1163" t="s">
        <v>6065</v>
      </c>
      <c r="C1163" t="s">
        <v>6066</v>
      </c>
      <c r="D1163" t="s">
        <v>16659</v>
      </c>
      <c r="E1163" t="s">
        <v>6066</v>
      </c>
    </row>
    <row r="1164" spans="1:5">
      <c r="A1164" t="s">
        <v>6067</v>
      </c>
      <c r="B1164" t="s">
        <v>6068</v>
      </c>
      <c r="C1164" t="s">
        <v>6069</v>
      </c>
      <c r="D1164" t="s">
        <v>6070</v>
      </c>
      <c r="E1164" t="s">
        <v>6071</v>
      </c>
    </row>
    <row r="1165" spans="1:5">
      <c r="A1165" t="s">
        <v>6072</v>
      </c>
      <c r="B1165" t="s">
        <v>6073</v>
      </c>
      <c r="C1165" t="s">
        <v>6074</v>
      </c>
      <c r="D1165" t="s">
        <v>1777</v>
      </c>
      <c r="E1165" t="s">
        <v>1779</v>
      </c>
    </row>
    <row r="1166" spans="1:5">
      <c r="A1166" t="s">
        <v>6075</v>
      </c>
      <c r="B1166" t="s">
        <v>6076</v>
      </c>
      <c r="C1166" t="s">
        <v>6077</v>
      </c>
      <c r="D1166" t="s">
        <v>6078</v>
      </c>
      <c r="E1166" t="s">
        <v>6079</v>
      </c>
    </row>
    <row r="1167" spans="1:5">
      <c r="A1167" t="s">
        <v>6080</v>
      </c>
      <c r="B1167" t="s">
        <v>6081</v>
      </c>
      <c r="C1167" t="s">
        <v>6082</v>
      </c>
      <c r="D1167" t="s">
        <v>6083</v>
      </c>
      <c r="E1167" t="s">
        <v>6084</v>
      </c>
    </row>
    <row r="1168" spans="1:5">
      <c r="A1168" t="s">
        <v>6085</v>
      </c>
      <c r="B1168" t="s">
        <v>6086</v>
      </c>
      <c r="C1168" t="s">
        <v>6087</v>
      </c>
      <c r="D1168" t="s">
        <v>16659</v>
      </c>
      <c r="E1168" t="s">
        <v>6087</v>
      </c>
    </row>
    <row r="1169" spans="1:5">
      <c r="A1169" t="s">
        <v>6088</v>
      </c>
      <c r="B1169" t="s">
        <v>6089</v>
      </c>
      <c r="C1169" t="s">
        <v>6090</v>
      </c>
      <c r="D1169" t="s">
        <v>6091</v>
      </c>
      <c r="E1169" t="s">
        <v>6092</v>
      </c>
    </row>
    <row r="1170" spans="1:5">
      <c r="A1170" t="s">
        <v>6093</v>
      </c>
      <c r="B1170" t="s">
        <v>47</v>
      </c>
      <c r="C1170" t="s">
        <v>6094</v>
      </c>
      <c r="D1170" t="s">
        <v>16659</v>
      </c>
      <c r="E1170" t="s">
        <v>6094</v>
      </c>
    </row>
    <row r="1171" spans="1:5">
      <c r="A1171" t="s">
        <v>6095</v>
      </c>
      <c r="B1171" t="s">
        <v>6096</v>
      </c>
      <c r="C1171" t="s">
        <v>6097</v>
      </c>
      <c r="D1171" t="s">
        <v>6098</v>
      </c>
      <c r="E1171" t="s">
        <v>6099</v>
      </c>
    </row>
    <row r="1172" spans="1:5">
      <c r="A1172" t="s">
        <v>6100</v>
      </c>
      <c r="B1172" t="s">
        <v>6101</v>
      </c>
      <c r="C1172" t="s">
        <v>6102</v>
      </c>
      <c r="D1172" t="s">
        <v>6103</v>
      </c>
      <c r="E1172" t="s">
        <v>6104</v>
      </c>
    </row>
    <row r="1173" spans="1:5">
      <c r="A1173" t="s">
        <v>6105</v>
      </c>
      <c r="B1173" t="s">
        <v>6106</v>
      </c>
      <c r="C1173" t="s">
        <v>6107</v>
      </c>
      <c r="D1173" t="s">
        <v>6108</v>
      </c>
      <c r="E1173" t="s">
        <v>6109</v>
      </c>
    </row>
    <row r="1174" spans="1:5">
      <c r="A1174" t="s">
        <v>794</v>
      </c>
      <c r="B1174" t="s">
        <v>795</v>
      </c>
      <c r="C1174" t="s">
        <v>796</v>
      </c>
      <c r="D1174" t="s">
        <v>797</v>
      </c>
      <c r="E1174" t="s">
        <v>798</v>
      </c>
    </row>
    <row r="1175" spans="1:5">
      <c r="A1175" t="s">
        <v>751</v>
      </c>
      <c r="B1175" t="s">
        <v>752</v>
      </c>
      <c r="C1175" t="s">
        <v>753</v>
      </c>
      <c r="D1175" t="s">
        <v>754</v>
      </c>
      <c r="E1175" t="s">
        <v>755</v>
      </c>
    </row>
    <row r="1176" spans="1:5">
      <c r="A1176" t="s">
        <v>6110</v>
      </c>
      <c r="B1176" t="s">
        <v>6111</v>
      </c>
      <c r="C1176" t="s">
        <v>6112</v>
      </c>
      <c r="D1176" t="s">
        <v>6113</v>
      </c>
      <c r="E1176" t="s">
        <v>6114</v>
      </c>
    </row>
    <row r="1177" spans="1:5">
      <c r="A1177" t="s">
        <v>6115</v>
      </c>
      <c r="B1177" t="s">
        <v>6116</v>
      </c>
      <c r="C1177" t="s">
        <v>6117</v>
      </c>
      <c r="D1177" t="s">
        <v>6118</v>
      </c>
      <c r="E1177" t="s">
        <v>6119</v>
      </c>
    </row>
    <row r="1178" spans="1:5">
      <c r="A1178" t="s">
        <v>6120</v>
      </c>
      <c r="B1178" t="s">
        <v>6121</v>
      </c>
      <c r="C1178" t="s">
        <v>6122</v>
      </c>
      <c r="D1178" t="s">
        <v>6123</v>
      </c>
      <c r="E1178" t="s">
        <v>6124</v>
      </c>
    </row>
    <row r="1179" spans="1:5">
      <c r="A1179" t="s">
        <v>6125</v>
      </c>
      <c r="B1179" t="s">
        <v>6126</v>
      </c>
      <c r="C1179" t="s">
        <v>6127</v>
      </c>
      <c r="D1179" t="s">
        <v>6128</v>
      </c>
      <c r="E1179" t="s">
        <v>6129</v>
      </c>
    </row>
    <row r="1180" spans="1:5">
      <c r="A1180" t="s">
        <v>665</v>
      </c>
      <c r="B1180" t="s">
        <v>666</v>
      </c>
      <c r="C1180" t="s">
        <v>667</v>
      </c>
      <c r="D1180" t="s">
        <v>668</v>
      </c>
      <c r="E1180" t="s">
        <v>669</v>
      </c>
    </row>
    <row r="1181" spans="1:5">
      <c r="A1181" t="s">
        <v>756</v>
      </c>
      <c r="B1181" t="s">
        <v>757</v>
      </c>
      <c r="C1181" t="s">
        <v>758</v>
      </c>
      <c r="D1181" t="s">
        <v>759</v>
      </c>
      <c r="E1181" t="s">
        <v>760</v>
      </c>
    </row>
    <row r="1182" spans="1:5">
      <c r="A1182" t="s">
        <v>761</v>
      </c>
      <c r="B1182" t="s">
        <v>762</v>
      </c>
      <c r="C1182" t="s">
        <v>763</v>
      </c>
      <c r="D1182" t="s">
        <v>762</v>
      </c>
      <c r="E1182" t="s">
        <v>765</v>
      </c>
    </row>
    <row r="1183" spans="1:5">
      <c r="A1183" t="s">
        <v>766</v>
      </c>
      <c r="B1183" t="s">
        <v>767</v>
      </c>
      <c r="C1183" t="s">
        <v>768</v>
      </c>
      <c r="D1183" t="s">
        <v>767</v>
      </c>
      <c r="E1183" t="s">
        <v>770</v>
      </c>
    </row>
    <row r="1184" spans="1:5">
      <c r="A1184" t="s">
        <v>6130</v>
      </c>
      <c r="B1184" t="s">
        <v>6131</v>
      </c>
      <c r="C1184" t="s">
        <v>6132</v>
      </c>
      <c r="D1184" t="s">
        <v>6133</v>
      </c>
      <c r="E1184" t="s">
        <v>5936</v>
      </c>
    </row>
    <row r="1185" spans="1:5">
      <c r="A1185" t="s">
        <v>771</v>
      </c>
      <c r="B1185" t="s">
        <v>772</v>
      </c>
      <c r="C1185" t="s">
        <v>773</v>
      </c>
      <c r="D1185" t="s">
        <v>772</v>
      </c>
      <c r="E1185" t="s">
        <v>775</v>
      </c>
    </row>
    <row r="1186" spans="1:5">
      <c r="A1186" t="s">
        <v>6134</v>
      </c>
      <c r="B1186" t="s">
        <v>6135</v>
      </c>
      <c r="C1186" t="s">
        <v>6136</v>
      </c>
      <c r="D1186" t="s">
        <v>16659</v>
      </c>
      <c r="E1186" t="s">
        <v>6136</v>
      </c>
    </row>
    <row r="1187" spans="1:5">
      <c r="A1187" t="s">
        <v>6137</v>
      </c>
      <c r="B1187" t="s">
        <v>47</v>
      </c>
      <c r="C1187" t="s">
        <v>6138</v>
      </c>
      <c r="D1187" t="s">
        <v>16659</v>
      </c>
      <c r="E1187" t="s">
        <v>6138</v>
      </c>
    </row>
    <row r="1188" spans="1:5">
      <c r="A1188" t="s">
        <v>6139</v>
      </c>
      <c r="B1188" t="s">
        <v>6140</v>
      </c>
      <c r="C1188" t="s">
        <v>6141</v>
      </c>
      <c r="D1188" t="s">
        <v>16659</v>
      </c>
      <c r="E1188" t="s">
        <v>6141</v>
      </c>
    </row>
    <row r="1189" spans="1:5">
      <c r="A1189" t="s">
        <v>6142</v>
      </c>
      <c r="B1189" t="s">
        <v>6143</v>
      </c>
      <c r="C1189" t="s">
        <v>6144</v>
      </c>
      <c r="D1189" t="s">
        <v>6145</v>
      </c>
      <c r="E1189" t="s">
        <v>6146</v>
      </c>
    </row>
    <row r="1190" spans="1:5">
      <c r="A1190" t="s">
        <v>6147</v>
      </c>
      <c r="B1190" t="s">
        <v>6148</v>
      </c>
      <c r="C1190" t="s">
        <v>6149</v>
      </c>
      <c r="D1190" t="s">
        <v>6150</v>
      </c>
      <c r="E1190" t="s">
        <v>6151</v>
      </c>
    </row>
    <row r="1191" spans="1:5">
      <c r="A1191" t="s">
        <v>6152</v>
      </c>
      <c r="B1191" t="s">
        <v>6153</v>
      </c>
      <c r="C1191" t="s">
        <v>6154</v>
      </c>
      <c r="D1191" t="s">
        <v>16659</v>
      </c>
      <c r="E1191" t="s">
        <v>6154</v>
      </c>
    </row>
    <row r="1192" spans="1:5">
      <c r="A1192" t="s">
        <v>6155</v>
      </c>
      <c r="B1192" t="s">
        <v>47</v>
      </c>
      <c r="C1192" t="s">
        <v>6156</v>
      </c>
      <c r="D1192" t="s">
        <v>16659</v>
      </c>
      <c r="E1192" t="s">
        <v>6156</v>
      </c>
    </row>
    <row r="1193" spans="1:5">
      <c r="A1193" t="s">
        <v>6157</v>
      </c>
      <c r="B1193" t="s">
        <v>6158</v>
      </c>
      <c r="C1193" t="s">
        <v>6159</v>
      </c>
      <c r="D1193" t="s">
        <v>6160</v>
      </c>
      <c r="E1193" t="s">
        <v>6161</v>
      </c>
    </row>
    <row r="1194" spans="1:5">
      <c r="A1194" t="s">
        <v>6162</v>
      </c>
      <c r="B1194" t="s">
        <v>47</v>
      </c>
      <c r="C1194" t="s">
        <v>6163</v>
      </c>
      <c r="D1194" t="s">
        <v>16659</v>
      </c>
      <c r="E1194" t="s">
        <v>6163</v>
      </c>
    </row>
    <row r="1195" spans="1:5">
      <c r="A1195" t="s">
        <v>6164</v>
      </c>
      <c r="B1195" t="s">
        <v>6165</v>
      </c>
      <c r="C1195" t="s">
        <v>6166</v>
      </c>
      <c r="D1195" t="s">
        <v>16659</v>
      </c>
      <c r="E1195" t="s">
        <v>6166</v>
      </c>
    </row>
    <row r="1196" spans="1:5">
      <c r="A1196" t="s">
        <v>6167</v>
      </c>
      <c r="B1196" t="s">
        <v>6168</v>
      </c>
      <c r="C1196" t="s">
        <v>6169</v>
      </c>
      <c r="D1196" t="s">
        <v>6170</v>
      </c>
      <c r="E1196" t="s">
        <v>5936</v>
      </c>
    </row>
    <row r="1197" spans="1:5">
      <c r="A1197" t="s">
        <v>6171</v>
      </c>
      <c r="B1197" t="s">
        <v>6172</v>
      </c>
      <c r="C1197" t="s">
        <v>6173</v>
      </c>
      <c r="D1197" t="s">
        <v>6174</v>
      </c>
      <c r="E1197" t="s">
        <v>6175</v>
      </c>
    </row>
    <row r="1198" spans="1:5">
      <c r="A1198" t="s">
        <v>6176</v>
      </c>
      <c r="B1198" t="s">
        <v>6177</v>
      </c>
      <c r="C1198" t="s">
        <v>6178</v>
      </c>
      <c r="D1198" t="s">
        <v>6179</v>
      </c>
      <c r="E1198" t="s">
        <v>6180</v>
      </c>
    </row>
    <row r="1199" spans="1:5">
      <c r="A1199" t="s">
        <v>6181</v>
      </c>
      <c r="B1199" t="s">
        <v>47</v>
      </c>
      <c r="C1199" t="s">
        <v>6182</v>
      </c>
      <c r="D1199" t="s">
        <v>16659</v>
      </c>
      <c r="E1199" t="s">
        <v>6182</v>
      </c>
    </row>
    <row r="1200" spans="1:5">
      <c r="A1200" t="s">
        <v>6183</v>
      </c>
      <c r="B1200" t="s">
        <v>47</v>
      </c>
      <c r="C1200" t="s">
        <v>6184</v>
      </c>
      <c r="D1200" t="s">
        <v>16659</v>
      </c>
      <c r="E1200" t="s">
        <v>6184</v>
      </c>
    </row>
    <row r="1201" spans="1:5">
      <c r="A1201" t="s">
        <v>6185</v>
      </c>
      <c r="B1201" t="s">
        <v>6186</v>
      </c>
      <c r="C1201" t="s">
        <v>6187</v>
      </c>
      <c r="D1201" t="s">
        <v>6188</v>
      </c>
      <c r="E1201" t="s">
        <v>6189</v>
      </c>
    </row>
    <row r="1202" spans="1:5">
      <c r="A1202" t="s">
        <v>6190</v>
      </c>
      <c r="B1202" t="s">
        <v>47</v>
      </c>
      <c r="C1202" t="s">
        <v>6191</v>
      </c>
      <c r="D1202" t="s">
        <v>16659</v>
      </c>
      <c r="E1202" t="s">
        <v>6191</v>
      </c>
    </row>
    <row r="1203" spans="1:5">
      <c r="A1203" t="s">
        <v>6192</v>
      </c>
      <c r="B1203" t="s">
        <v>6193</v>
      </c>
      <c r="C1203" t="s">
        <v>6194</v>
      </c>
      <c r="D1203" t="s">
        <v>6195</v>
      </c>
      <c r="E1203" t="s">
        <v>6196</v>
      </c>
    </row>
    <row r="1204" spans="1:5">
      <c r="A1204" t="s">
        <v>6197</v>
      </c>
      <c r="B1204" t="s">
        <v>47</v>
      </c>
      <c r="C1204" t="s">
        <v>6198</v>
      </c>
      <c r="D1204" t="s">
        <v>16659</v>
      </c>
      <c r="E1204" t="s">
        <v>6198</v>
      </c>
    </row>
    <row r="1205" spans="1:5">
      <c r="A1205" t="s">
        <v>6199</v>
      </c>
      <c r="B1205" t="s">
        <v>6200</v>
      </c>
      <c r="C1205" t="s">
        <v>6201</v>
      </c>
      <c r="D1205" t="s">
        <v>6202</v>
      </c>
      <c r="E1205" t="s">
        <v>6203</v>
      </c>
    </row>
    <row r="1206" spans="1:5">
      <c r="A1206" t="s">
        <v>6204</v>
      </c>
      <c r="B1206" t="s">
        <v>6205</v>
      </c>
      <c r="C1206" t="s">
        <v>6206</v>
      </c>
      <c r="D1206" t="s">
        <v>16659</v>
      </c>
      <c r="E1206" t="s">
        <v>6206</v>
      </c>
    </row>
    <row r="1207" spans="1:5">
      <c r="A1207" t="s">
        <v>6207</v>
      </c>
      <c r="B1207" t="s">
        <v>6208</v>
      </c>
      <c r="C1207" t="s">
        <v>6209</v>
      </c>
      <c r="D1207" t="s">
        <v>6210</v>
      </c>
      <c r="E1207" t="s">
        <v>4553</v>
      </c>
    </row>
    <row r="1208" spans="1:5">
      <c r="A1208" t="s">
        <v>6211</v>
      </c>
      <c r="B1208" t="s">
        <v>6212</v>
      </c>
      <c r="C1208" t="s">
        <v>6213</v>
      </c>
      <c r="D1208" t="s">
        <v>6214</v>
      </c>
      <c r="E1208" t="s">
        <v>6215</v>
      </c>
    </row>
    <row r="1209" spans="1:5">
      <c r="A1209" t="s">
        <v>6216</v>
      </c>
      <c r="B1209" t="s">
        <v>6217</v>
      </c>
      <c r="C1209" t="s">
        <v>6218</v>
      </c>
      <c r="D1209" t="s">
        <v>6219</v>
      </c>
      <c r="E1209" t="s">
        <v>6220</v>
      </c>
    </row>
    <row r="1210" spans="1:5">
      <c r="A1210" t="s">
        <v>6221</v>
      </c>
      <c r="B1210" t="s">
        <v>6222</v>
      </c>
      <c r="C1210" t="s">
        <v>6223</v>
      </c>
      <c r="D1210" t="s">
        <v>16659</v>
      </c>
      <c r="E1210" t="s">
        <v>6223</v>
      </c>
    </row>
    <row r="1211" spans="1:5">
      <c r="A1211" t="s">
        <v>6224</v>
      </c>
      <c r="B1211" t="s">
        <v>6225</v>
      </c>
      <c r="C1211" t="s">
        <v>6226</v>
      </c>
      <c r="D1211" t="s">
        <v>16659</v>
      </c>
      <c r="E1211" t="s">
        <v>6226</v>
      </c>
    </row>
    <row r="1212" spans="1:5">
      <c r="A1212" t="s">
        <v>6227</v>
      </c>
      <c r="B1212" t="s">
        <v>47</v>
      </c>
      <c r="C1212" t="s">
        <v>6228</v>
      </c>
      <c r="D1212" t="s">
        <v>16659</v>
      </c>
      <c r="E1212" t="s">
        <v>6228</v>
      </c>
    </row>
    <row r="1213" spans="1:5">
      <c r="A1213" t="s">
        <v>6229</v>
      </c>
      <c r="B1213" t="s">
        <v>6230</v>
      </c>
      <c r="C1213" t="s">
        <v>6231</v>
      </c>
      <c r="D1213" t="s">
        <v>16659</v>
      </c>
      <c r="E1213" t="s">
        <v>6231</v>
      </c>
    </row>
    <row r="1214" spans="1:5">
      <c r="A1214" t="s">
        <v>6232</v>
      </c>
      <c r="B1214" t="s">
        <v>6233</v>
      </c>
      <c r="C1214" t="s">
        <v>6234</v>
      </c>
      <c r="D1214" t="s">
        <v>16659</v>
      </c>
      <c r="E1214" t="s">
        <v>6234</v>
      </c>
    </row>
    <row r="1215" spans="1:5">
      <c r="A1215" t="s">
        <v>6235</v>
      </c>
      <c r="B1215" t="s">
        <v>6236</v>
      </c>
      <c r="C1215" t="s">
        <v>6237</v>
      </c>
      <c r="D1215" t="s">
        <v>6238</v>
      </c>
      <c r="E1215" t="s">
        <v>6239</v>
      </c>
    </row>
    <row r="1216" spans="1:5">
      <c r="A1216" t="s">
        <v>6240</v>
      </c>
      <c r="B1216" t="s">
        <v>6241</v>
      </c>
      <c r="C1216" t="s">
        <v>6242</v>
      </c>
      <c r="D1216" t="s">
        <v>6243</v>
      </c>
      <c r="E1216" t="s">
        <v>5936</v>
      </c>
    </row>
    <row r="1217" spans="1:5">
      <c r="A1217" t="s">
        <v>6244</v>
      </c>
      <c r="B1217" t="s">
        <v>6245</v>
      </c>
      <c r="C1217" t="s">
        <v>6246</v>
      </c>
      <c r="D1217" t="s">
        <v>16659</v>
      </c>
      <c r="E1217" t="s">
        <v>6246</v>
      </c>
    </row>
    <row r="1218" spans="1:5">
      <c r="A1218" t="s">
        <v>6247</v>
      </c>
      <c r="B1218" t="s">
        <v>47</v>
      </c>
      <c r="C1218" t="s">
        <v>6248</v>
      </c>
      <c r="D1218" t="s">
        <v>16659</v>
      </c>
      <c r="E1218" t="s">
        <v>6248</v>
      </c>
    </row>
    <row r="1219" spans="1:5">
      <c r="A1219" t="s">
        <v>6249</v>
      </c>
      <c r="B1219" t="s">
        <v>6250</v>
      </c>
      <c r="C1219" t="s">
        <v>6251</v>
      </c>
      <c r="D1219" t="s">
        <v>16659</v>
      </c>
      <c r="E1219" t="s">
        <v>6251</v>
      </c>
    </row>
    <row r="1220" spans="1:5">
      <c r="A1220" t="s">
        <v>6252</v>
      </c>
      <c r="B1220" t="s">
        <v>47</v>
      </c>
      <c r="C1220" t="s">
        <v>6253</v>
      </c>
      <c r="D1220" t="s">
        <v>16659</v>
      </c>
      <c r="E1220" t="s">
        <v>6253</v>
      </c>
    </row>
    <row r="1221" spans="1:5">
      <c r="A1221" t="s">
        <v>6254</v>
      </c>
      <c r="B1221" t="s">
        <v>6255</v>
      </c>
      <c r="C1221" t="s">
        <v>6256</v>
      </c>
      <c r="D1221" t="s">
        <v>6257</v>
      </c>
      <c r="E1221" t="s">
        <v>6258</v>
      </c>
    </row>
    <row r="1222" spans="1:5">
      <c r="A1222" t="s">
        <v>6259</v>
      </c>
      <c r="B1222" t="s">
        <v>47</v>
      </c>
      <c r="C1222" t="s">
        <v>6260</v>
      </c>
      <c r="D1222" t="s">
        <v>16659</v>
      </c>
      <c r="E1222" t="s">
        <v>6260</v>
      </c>
    </row>
    <row r="1223" spans="1:5">
      <c r="A1223" t="s">
        <v>6261</v>
      </c>
      <c r="B1223" t="s">
        <v>6262</v>
      </c>
      <c r="C1223" t="s">
        <v>6263</v>
      </c>
      <c r="D1223" t="s">
        <v>6264</v>
      </c>
      <c r="E1223" t="s">
        <v>6265</v>
      </c>
    </row>
    <row r="1224" spans="1:5">
      <c r="A1224" t="s">
        <v>6266</v>
      </c>
      <c r="B1224" t="s">
        <v>6267</v>
      </c>
      <c r="C1224" t="s">
        <v>6268</v>
      </c>
      <c r="D1224" t="s">
        <v>16659</v>
      </c>
      <c r="E1224" t="s">
        <v>6268</v>
      </c>
    </row>
    <row r="1225" spans="1:5">
      <c r="A1225" t="s">
        <v>6269</v>
      </c>
      <c r="B1225" t="s">
        <v>6270</v>
      </c>
      <c r="C1225" t="s">
        <v>6271</v>
      </c>
      <c r="D1225" t="s">
        <v>16659</v>
      </c>
      <c r="E1225" t="s">
        <v>6271</v>
      </c>
    </row>
    <row r="1226" spans="1:5">
      <c r="A1226" t="s">
        <v>6272</v>
      </c>
      <c r="B1226" t="s">
        <v>6273</v>
      </c>
      <c r="C1226" t="s">
        <v>6274</v>
      </c>
      <c r="D1226" t="s">
        <v>16659</v>
      </c>
      <c r="E1226" t="s">
        <v>6274</v>
      </c>
    </row>
    <row r="1227" spans="1:5">
      <c r="A1227" t="s">
        <v>6275</v>
      </c>
      <c r="B1227" t="s">
        <v>47</v>
      </c>
      <c r="C1227" t="s">
        <v>6276</v>
      </c>
      <c r="D1227" t="s">
        <v>16659</v>
      </c>
      <c r="E1227" t="s">
        <v>6276</v>
      </c>
    </row>
    <row r="1228" spans="1:5">
      <c r="A1228" t="s">
        <v>6277</v>
      </c>
      <c r="B1228" t="s">
        <v>6278</v>
      </c>
      <c r="C1228" t="s">
        <v>6279</v>
      </c>
      <c r="D1228" t="s">
        <v>6280</v>
      </c>
      <c r="E1228" t="s">
        <v>6281</v>
      </c>
    </row>
    <row r="1229" spans="1:5">
      <c r="A1229" t="s">
        <v>6282</v>
      </c>
      <c r="B1229" t="s">
        <v>6283</v>
      </c>
      <c r="C1229" t="s">
        <v>6284</v>
      </c>
      <c r="D1229" t="s">
        <v>16659</v>
      </c>
      <c r="E1229" t="s">
        <v>6284</v>
      </c>
    </row>
    <row r="1230" spans="1:5">
      <c r="A1230" t="s">
        <v>6285</v>
      </c>
      <c r="B1230" t="s">
        <v>6286</v>
      </c>
      <c r="C1230" t="s">
        <v>6287</v>
      </c>
      <c r="D1230" t="s">
        <v>16659</v>
      </c>
      <c r="E1230" t="s">
        <v>6287</v>
      </c>
    </row>
    <row r="1231" spans="1:5">
      <c r="A1231" t="s">
        <v>6288</v>
      </c>
      <c r="B1231" t="s">
        <v>6289</v>
      </c>
      <c r="C1231" t="s">
        <v>6290</v>
      </c>
      <c r="D1231" t="s">
        <v>16659</v>
      </c>
      <c r="E1231" t="s">
        <v>6290</v>
      </c>
    </row>
    <row r="1232" spans="1:5">
      <c r="A1232" t="s">
        <v>6291</v>
      </c>
      <c r="B1232" t="s">
        <v>6292</v>
      </c>
      <c r="C1232" t="s">
        <v>6293</v>
      </c>
      <c r="D1232" t="s">
        <v>16659</v>
      </c>
      <c r="E1232" t="s">
        <v>6293</v>
      </c>
    </row>
    <row r="1233" spans="1:5">
      <c r="A1233" t="s">
        <v>6294</v>
      </c>
      <c r="B1233" t="s">
        <v>6295</v>
      </c>
      <c r="C1233" t="s">
        <v>6296</v>
      </c>
      <c r="D1233" t="s">
        <v>6297</v>
      </c>
      <c r="E1233" t="s">
        <v>2731</v>
      </c>
    </row>
    <row r="1234" spans="1:5">
      <c r="A1234" t="s">
        <v>6298</v>
      </c>
      <c r="B1234" t="s">
        <v>6299</v>
      </c>
      <c r="C1234" t="s">
        <v>6300</v>
      </c>
      <c r="D1234" t="s">
        <v>16659</v>
      </c>
      <c r="E1234" t="s">
        <v>6300</v>
      </c>
    </row>
    <row r="1235" spans="1:5">
      <c r="A1235" t="s">
        <v>6301</v>
      </c>
      <c r="B1235" t="s">
        <v>6302</v>
      </c>
      <c r="C1235" t="s">
        <v>6303</v>
      </c>
      <c r="D1235" t="s">
        <v>16659</v>
      </c>
      <c r="E1235" t="s">
        <v>6303</v>
      </c>
    </row>
    <row r="1236" spans="1:5">
      <c r="A1236" t="s">
        <v>6304</v>
      </c>
      <c r="B1236" t="s">
        <v>6305</v>
      </c>
      <c r="C1236" t="s">
        <v>6306</v>
      </c>
      <c r="D1236" t="s">
        <v>6307</v>
      </c>
      <c r="E1236" t="s">
        <v>6308</v>
      </c>
    </row>
    <row r="1237" spans="1:5">
      <c r="A1237" t="s">
        <v>6309</v>
      </c>
      <c r="B1237" t="s">
        <v>6310</v>
      </c>
      <c r="C1237" t="s">
        <v>6311</v>
      </c>
      <c r="D1237" t="s">
        <v>1985</v>
      </c>
      <c r="E1237" t="s">
        <v>6312</v>
      </c>
    </row>
    <row r="1238" spans="1:5">
      <c r="A1238" t="s">
        <v>6313</v>
      </c>
      <c r="B1238" t="s">
        <v>47</v>
      </c>
      <c r="C1238" t="s">
        <v>6314</v>
      </c>
      <c r="D1238" t="s">
        <v>16659</v>
      </c>
      <c r="E1238" t="s">
        <v>6314</v>
      </c>
    </row>
    <row r="1239" spans="1:5">
      <c r="A1239" t="s">
        <v>6315</v>
      </c>
      <c r="B1239" t="s">
        <v>6316</v>
      </c>
      <c r="C1239" t="s">
        <v>6317</v>
      </c>
      <c r="D1239" t="s">
        <v>6318</v>
      </c>
      <c r="E1239" t="s">
        <v>6319</v>
      </c>
    </row>
    <row r="1240" spans="1:5">
      <c r="A1240" t="s">
        <v>6320</v>
      </c>
      <c r="B1240" t="s">
        <v>6321</v>
      </c>
      <c r="C1240" t="s">
        <v>6322</v>
      </c>
      <c r="D1240" t="s">
        <v>6323</v>
      </c>
      <c r="E1240" t="s">
        <v>6324</v>
      </c>
    </row>
    <row r="1241" spans="1:5">
      <c r="A1241" t="s">
        <v>6325</v>
      </c>
      <c r="B1241" t="s">
        <v>6326</v>
      </c>
      <c r="C1241" t="s">
        <v>6327</v>
      </c>
      <c r="D1241" t="s">
        <v>6328</v>
      </c>
      <c r="E1241" t="s">
        <v>6329</v>
      </c>
    </row>
    <row r="1242" spans="1:5">
      <c r="A1242" t="s">
        <v>6330</v>
      </c>
      <c r="B1242" t="s">
        <v>6331</v>
      </c>
      <c r="C1242" t="s">
        <v>6332</v>
      </c>
      <c r="D1242" t="s">
        <v>6333</v>
      </c>
      <c r="E1242" t="s">
        <v>6329</v>
      </c>
    </row>
    <row r="1243" spans="1:5">
      <c r="A1243" t="s">
        <v>6334</v>
      </c>
      <c r="B1243" t="s">
        <v>6335</v>
      </c>
      <c r="C1243" t="s">
        <v>6336</v>
      </c>
      <c r="D1243" t="s">
        <v>6337</v>
      </c>
      <c r="E1243" t="s">
        <v>6338</v>
      </c>
    </row>
    <row r="1244" spans="1:5">
      <c r="A1244" t="s">
        <v>6339</v>
      </c>
      <c r="B1244" t="s">
        <v>6340</v>
      </c>
      <c r="C1244" t="s">
        <v>6341</v>
      </c>
      <c r="D1244" t="s">
        <v>6342</v>
      </c>
      <c r="E1244" t="s">
        <v>6343</v>
      </c>
    </row>
    <row r="1245" spans="1:5">
      <c r="A1245" t="s">
        <v>6344</v>
      </c>
      <c r="B1245" t="s">
        <v>6345</v>
      </c>
      <c r="C1245" t="s">
        <v>6346</v>
      </c>
      <c r="D1245" t="s">
        <v>1890</v>
      </c>
      <c r="E1245" t="s">
        <v>6347</v>
      </c>
    </row>
    <row r="1246" spans="1:5">
      <c r="A1246" t="s">
        <v>6348</v>
      </c>
      <c r="B1246" t="s">
        <v>6349</v>
      </c>
      <c r="C1246" t="s">
        <v>6350</v>
      </c>
      <c r="D1246" t="s">
        <v>6351</v>
      </c>
      <c r="E1246" t="s">
        <v>6352</v>
      </c>
    </row>
    <row r="1247" spans="1:5">
      <c r="A1247" t="s">
        <v>6353</v>
      </c>
      <c r="B1247" t="s">
        <v>6354</v>
      </c>
      <c r="C1247" t="s">
        <v>6355</v>
      </c>
      <c r="D1247" t="s">
        <v>16659</v>
      </c>
      <c r="E1247" t="s">
        <v>6355</v>
      </c>
    </row>
    <row r="1248" spans="1:5">
      <c r="A1248" t="s">
        <v>6356</v>
      </c>
      <c r="B1248" t="s">
        <v>6357</v>
      </c>
      <c r="C1248" t="s">
        <v>6358</v>
      </c>
      <c r="D1248" t="s">
        <v>6359</v>
      </c>
      <c r="E1248" t="s">
        <v>6360</v>
      </c>
    </row>
    <row r="1249" spans="1:5">
      <c r="A1249" t="s">
        <v>6361</v>
      </c>
      <c r="B1249" t="s">
        <v>6362</v>
      </c>
      <c r="C1249" t="s">
        <v>6363</v>
      </c>
      <c r="D1249" t="s">
        <v>6364</v>
      </c>
      <c r="E1249" t="s">
        <v>6365</v>
      </c>
    </row>
    <row r="1250" spans="1:5">
      <c r="A1250" t="s">
        <v>6366</v>
      </c>
      <c r="B1250" t="s">
        <v>6367</v>
      </c>
      <c r="C1250" t="s">
        <v>6368</v>
      </c>
      <c r="D1250" t="s">
        <v>6369</v>
      </c>
      <c r="E1250" t="s">
        <v>1521</v>
      </c>
    </row>
    <row r="1251" spans="1:5">
      <c r="A1251" t="s">
        <v>6370</v>
      </c>
      <c r="B1251" t="s">
        <v>6371</v>
      </c>
      <c r="C1251" t="s">
        <v>6094</v>
      </c>
      <c r="D1251" t="s">
        <v>6372</v>
      </c>
      <c r="E1251" t="s">
        <v>6373</v>
      </c>
    </row>
    <row r="1252" spans="1:5">
      <c r="A1252" t="s">
        <v>6374</v>
      </c>
      <c r="B1252" t="s">
        <v>6375</v>
      </c>
      <c r="C1252" t="s">
        <v>6376</v>
      </c>
      <c r="D1252" t="s">
        <v>1793</v>
      </c>
      <c r="E1252" t="s">
        <v>1795</v>
      </c>
    </row>
    <row r="1253" spans="1:5">
      <c r="A1253" t="s">
        <v>6377</v>
      </c>
      <c r="B1253" t="s">
        <v>6378</v>
      </c>
      <c r="C1253" t="s">
        <v>6379</v>
      </c>
      <c r="D1253" t="s">
        <v>6380</v>
      </c>
      <c r="E1253" t="s">
        <v>6381</v>
      </c>
    </row>
    <row r="1254" spans="1:5">
      <c r="A1254" t="s">
        <v>6382</v>
      </c>
      <c r="B1254" t="s">
        <v>6383</v>
      </c>
      <c r="C1254" t="s">
        <v>6384</v>
      </c>
      <c r="D1254" t="s">
        <v>6385</v>
      </c>
      <c r="E1254" t="s">
        <v>6386</v>
      </c>
    </row>
    <row r="1255" spans="1:5">
      <c r="A1255" t="s">
        <v>6387</v>
      </c>
      <c r="B1255" t="s">
        <v>6388</v>
      </c>
      <c r="C1255" t="s">
        <v>6389</v>
      </c>
      <c r="D1255" t="s">
        <v>16659</v>
      </c>
      <c r="E1255" t="s">
        <v>6389</v>
      </c>
    </row>
    <row r="1256" spans="1:5">
      <c r="A1256" t="s">
        <v>6390</v>
      </c>
      <c r="B1256" t="s">
        <v>6391</v>
      </c>
      <c r="C1256" t="s">
        <v>6392</v>
      </c>
      <c r="D1256" t="s">
        <v>16659</v>
      </c>
      <c r="E1256" t="s">
        <v>6392</v>
      </c>
    </row>
    <row r="1257" spans="1:5">
      <c r="A1257" t="s">
        <v>6393</v>
      </c>
      <c r="B1257" t="s">
        <v>6394</v>
      </c>
      <c r="C1257" t="s">
        <v>6395</v>
      </c>
      <c r="D1257" t="s">
        <v>16659</v>
      </c>
      <c r="E1257" t="s">
        <v>6395</v>
      </c>
    </row>
    <row r="1258" spans="1:5">
      <c r="A1258" t="s">
        <v>6396</v>
      </c>
      <c r="B1258" t="s">
        <v>6397</v>
      </c>
      <c r="C1258" t="s">
        <v>6398</v>
      </c>
      <c r="D1258" t="s">
        <v>16659</v>
      </c>
      <c r="E1258" t="s">
        <v>6398</v>
      </c>
    </row>
    <row r="1259" spans="1:5">
      <c r="A1259" t="s">
        <v>6399</v>
      </c>
      <c r="B1259" t="s">
        <v>6400</v>
      </c>
      <c r="C1259" t="s">
        <v>6401</v>
      </c>
      <c r="D1259" t="s">
        <v>16659</v>
      </c>
      <c r="E1259" t="s">
        <v>6401</v>
      </c>
    </row>
    <row r="1260" spans="1:5">
      <c r="A1260" t="s">
        <v>6402</v>
      </c>
      <c r="B1260" t="s">
        <v>6403</v>
      </c>
      <c r="C1260" t="s">
        <v>6404</v>
      </c>
      <c r="D1260" t="s">
        <v>6405</v>
      </c>
      <c r="E1260" t="s">
        <v>6406</v>
      </c>
    </row>
    <row r="1261" spans="1:5">
      <c r="A1261" t="s">
        <v>6407</v>
      </c>
      <c r="B1261" t="s">
        <v>6408</v>
      </c>
      <c r="C1261" t="s">
        <v>6409</v>
      </c>
      <c r="D1261" t="s">
        <v>6410</v>
      </c>
      <c r="E1261" t="s">
        <v>6411</v>
      </c>
    </row>
    <row r="1262" spans="1:5">
      <c r="A1262" t="s">
        <v>6412</v>
      </c>
      <c r="B1262" t="s">
        <v>6413</v>
      </c>
      <c r="C1262" t="s">
        <v>6414</v>
      </c>
      <c r="D1262" t="s">
        <v>16659</v>
      </c>
      <c r="E1262" t="s">
        <v>6414</v>
      </c>
    </row>
    <row r="1263" spans="1:5">
      <c r="A1263" t="s">
        <v>6415</v>
      </c>
      <c r="B1263" t="s">
        <v>6416</v>
      </c>
      <c r="C1263" t="s">
        <v>6417</v>
      </c>
      <c r="D1263" t="s">
        <v>6418</v>
      </c>
      <c r="E1263" t="s">
        <v>6419</v>
      </c>
    </row>
    <row r="1264" spans="1:5">
      <c r="A1264" t="s">
        <v>6420</v>
      </c>
      <c r="B1264" t="s">
        <v>6354</v>
      </c>
      <c r="C1264" t="s">
        <v>6421</v>
      </c>
      <c r="D1264" t="s">
        <v>6422</v>
      </c>
      <c r="E1264" t="s">
        <v>6423</v>
      </c>
    </row>
    <row r="1265" spans="1:5">
      <c r="A1265" t="s">
        <v>6424</v>
      </c>
      <c r="B1265" t="s">
        <v>6425</v>
      </c>
      <c r="C1265" t="s">
        <v>6426</v>
      </c>
      <c r="D1265" t="s">
        <v>6418</v>
      </c>
      <c r="E1265" t="s">
        <v>6419</v>
      </c>
    </row>
    <row r="1266" spans="1:5">
      <c r="A1266" t="s">
        <v>6427</v>
      </c>
      <c r="B1266" t="s">
        <v>6428</v>
      </c>
      <c r="C1266" t="s">
        <v>6429</v>
      </c>
      <c r="D1266" t="s">
        <v>6430</v>
      </c>
      <c r="E1266" t="s">
        <v>6431</v>
      </c>
    </row>
    <row r="1267" spans="1:5">
      <c r="A1267" t="s">
        <v>6432</v>
      </c>
      <c r="B1267" t="s">
        <v>6433</v>
      </c>
      <c r="C1267" t="s">
        <v>6434</v>
      </c>
      <c r="D1267" t="s">
        <v>6435</v>
      </c>
      <c r="E1267" t="s">
        <v>6436</v>
      </c>
    </row>
    <row r="1268" spans="1:5">
      <c r="A1268" t="s">
        <v>6437</v>
      </c>
      <c r="B1268" t="s">
        <v>6438</v>
      </c>
      <c r="C1268" t="s">
        <v>6439</v>
      </c>
      <c r="D1268" t="s">
        <v>6440</v>
      </c>
      <c r="E1268" t="s">
        <v>6441</v>
      </c>
    </row>
    <row r="1269" spans="1:5">
      <c r="A1269" t="s">
        <v>6442</v>
      </c>
      <c r="B1269" t="s">
        <v>47</v>
      </c>
      <c r="C1269" t="s">
        <v>6443</v>
      </c>
      <c r="D1269" t="s">
        <v>16659</v>
      </c>
      <c r="E1269" t="s">
        <v>6443</v>
      </c>
    </row>
    <row r="1270" spans="1:5">
      <c r="A1270" t="s">
        <v>6444</v>
      </c>
      <c r="B1270" t="s">
        <v>6445</v>
      </c>
      <c r="C1270" t="s">
        <v>6446</v>
      </c>
      <c r="D1270" t="s">
        <v>6447</v>
      </c>
      <c r="E1270" t="s">
        <v>6448</v>
      </c>
    </row>
    <row r="1271" spans="1:5">
      <c r="A1271" t="s">
        <v>6449</v>
      </c>
      <c r="B1271" t="s">
        <v>6450</v>
      </c>
      <c r="C1271" t="s">
        <v>6451</v>
      </c>
      <c r="D1271" t="s">
        <v>6452</v>
      </c>
      <c r="E1271" t="s">
        <v>6453</v>
      </c>
    </row>
    <row r="1272" spans="1:5">
      <c r="A1272" t="s">
        <v>6454</v>
      </c>
      <c r="B1272" t="s">
        <v>6455</v>
      </c>
      <c r="C1272" t="s">
        <v>6456</v>
      </c>
      <c r="D1272" t="s">
        <v>6457</v>
      </c>
      <c r="E1272" t="s">
        <v>6458</v>
      </c>
    </row>
    <row r="1273" spans="1:5">
      <c r="A1273" t="s">
        <v>6459</v>
      </c>
      <c r="B1273" t="s">
        <v>47</v>
      </c>
      <c r="C1273" t="s">
        <v>6460</v>
      </c>
      <c r="D1273" t="s">
        <v>16659</v>
      </c>
      <c r="E1273" t="s">
        <v>6460</v>
      </c>
    </row>
    <row r="1274" spans="1:5">
      <c r="A1274" t="s">
        <v>6461</v>
      </c>
      <c r="B1274" t="s">
        <v>6462</v>
      </c>
      <c r="C1274" t="s">
        <v>6463</v>
      </c>
      <c r="D1274" t="s">
        <v>16659</v>
      </c>
      <c r="E1274" t="s">
        <v>6463</v>
      </c>
    </row>
    <row r="1275" spans="1:5">
      <c r="A1275" t="s">
        <v>6464</v>
      </c>
      <c r="B1275" t="s">
        <v>6465</v>
      </c>
      <c r="C1275" t="s">
        <v>6466</v>
      </c>
      <c r="D1275" t="s">
        <v>16659</v>
      </c>
      <c r="E1275" t="s">
        <v>6466</v>
      </c>
    </row>
    <row r="1276" spans="1:5">
      <c r="A1276" t="s">
        <v>6467</v>
      </c>
      <c r="B1276" t="s">
        <v>6468</v>
      </c>
      <c r="C1276" t="s">
        <v>6469</v>
      </c>
      <c r="D1276" t="s">
        <v>16659</v>
      </c>
      <c r="E1276" t="s">
        <v>6469</v>
      </c>
    </row>
    <row r="1277" spans="1:5">
      <c r="A1277" t="s">
        <v>6470</v>
      </c>
      <c r="B1277" t="s">
        <v>47</v>
      </c>
      <c r="C1277" t="s">
        <v>6471</v>
      </c>
      <c r="D1277" t="s">
        <v>16659</v>
      </c>
      <c r="E1277" t="s">
        <v>6471</v>
      </c>
    </row>
    <row r="1278" spans="1:5">
      <c r="A1278" t="s">
        <v>6472</v>
      </c>
      <c r="B1278" t="s">
        <v>6473</v>
      </c>
      <c r="C1278" t="s">
        <v>6474</v>
      </c>
      <c r="D1278" t="s">
        <v>16659</v>
      </c>
      <c r="E1278" t="s">
        <v>6474</v>
      </c>
    </row>
    <row r="1279" spans="1:5">
      <c r="A1279" t="s">
        <v>6475</v>
      </c>
      <c r="B1279" t="s">
        <v>6476</v>
      </c>
      <c r="C1279" t="s">
        <v>6477</v>
      </c>
      <c r="D1279" t="s">
        <v>16659</v>
      </c>
      <c r="E1279" t="s">
        <v>6477</v>
      </c>
    </row>
    <row r="1280" spans="1:5">
      <c r="A1280" t="s">
        <v>6478</v>
      </c>
      <c r="B1280" t="s">
        <v>47</v>
      </c>
      <c r="C1280" t="s">
        <v>6479</v>
      </c>
      <c r="D1280" t="s">
        <v>16659</v>
      </c>
      <c r="E1280" t="s">
        <v>6479</v>
      </c>
    </row>
    <row r="1281" spans="1:5">
      <c r="A1281" t="s">
        <v>6480</v>
      </c>
      <c r="B1281" t="s">
        <v>6481</v>
      </c>
      <c r="C1281" t="s">
        <v>6482</v>
      </c>
      <c r="D1281" t="s">
        <v>6483</v>
      </c>
      <c r="E1281" t="s">
        <v>6484</v>
      </c>
    </row>
    <row r="1282" spans="1:5">
      <c r="A1282" t="s">
        <v>6485</v>
      </c>
      <c r="B1282" t="s">
        <v>6486</v>
      </c>
      <c r="C1282" t="s">
        <v>6487</v>
      </c>
      <c r="D1282" t="s">
        <v>1809</v>
      </c>
      <c r="E1282" t="s">
        <v>1811</v>
      </c>
    </row>
    <row r="1283" spans="1:5">
      <c r="A1283" t="s">
        <v>6488</v>
      </c>
      <c r="B1283" t="s">
        <v>6489</v>
      </c>
      <c r="C1283" t="s">
        <v>6490</v>
      </c>
      <c r="D1283" t="s">
        <v>16659</v>
      </c>
      <c r="E1283" t="s">
        <v>6490</v>
      </c>
    </row>
    <row r="1284" spans="1:5">
      <c r="A1284" t="s">
        <v>6491</v>
      </c>
      <c r="B1284" t="s">
        <v>6492</v>
      </c>
      <c r="C1284" t="s">
        <v>6493</v>
      </c>
      <c r="D1284" t="s">
        <v>16659</v>
      </c>
      <c r="E1284" t="s">
        <v>6493</v>
      </c>
    </row>
    <row r="1285" spans="1:5">
      <c r="A1285" t="s">
        <v>6494</v>
      </c>
      <c r="B1285" t="s">
        <v>6495</v>
      </c>
      <c r="C1285" t="s">
        <v>6496</v>
      </c>
      <c r="D1285" t="s">
        <v>6497</v>
      </c>
      <c r="E1285" t="s">
        <v>6498</v>
      </c>
    </row>
    <row r="1286" spans="1:5">
      <c r="A1286" t="s">
        <v>6499</v>
      </c>
      <c r="B1286" t="s">
        <v>6500</v>
      </c>
      <c r="C1286" t="s">
        <v>6501</v>
      </c>
      <c r="D1286" t="s">
        <v>6502</v>
      </c>
      <c r="E1286" t="s">
        <v>6498</v>
      </c>
    </row>
    <row r="1287" spans="1:5">
      <c r="A1287" t="s">
        <v>6503</v>
      </c>
      <c r="B1287" t="s">
        <v>6504</v>
      </c>
      <c r="C1287" t="s">
        <v>6505</v>
      </c>
      <c r="D1287" t="s">
        <v>6506</v>
      </c>
      <c r="E1287" t="s">
        <v>6507</v>
      </c>
    </row>
    <row r="1288" spans="1:5">
      <c r="A1288" t="s">
        <v>6508</v>
      </c>
      <c r="B1288" t="s">
        <v>6509</v>
      </c>
      <c r="C1288" t="s">
        <v>6510</v>
      </c>
      <c r="D1288" t="s">
        <v>6511</v>
      </c>
      <c r="E1288" t="s">
        <v>6512</v>
      </c>
    </row>
    <row r="1289" spans="1:5">
      <c r="A1289" t="s">
        <v>6513</v>
      </c>
      <c r="B1289" t="s">
        <v>47</v>
      </c>
      <c r="C1289" t="s">
        <v>6514</v>
      </c>
      <c r="D1289" t="s">
        <v>16659</v>
      </c>
      <c r="E1289" t="s">
        <v>6514</v>
      </c>
    </row>
    <row r="1290" spans="1:5">
      <c r="A1290" t="s">
        <v>6515</v>
      </c>
      <c r="B1290" t="s">
        <v>47</v>
      </c>
      <c r="C1290" t="s">
        <v>6516</v>
      </c>
      <c r="D1290" t="s">
        <v>16659</v>
      </c>
      <c r="E1290" t="s">
        <v>6516</v>
      </c>
    </row>
    <row r="1291" spans="1:5">
      <c r="A1291" t="s">
        <v>6517</v>
      </c>
      <c r="B1291" t="s">
        <v>47</v>
      </c>
      <c r="C1291" t="s">
        <v>6518</v>
      </c>
      <c r="D1291" t="s">
        <v>16659</v>
      </c>
      <c r="E1291" t="s">
        <v>6518</v>
      </c>
    </row>
    <row r="1292" spans="1:5">
      <c r="A1292" t="s">
        <v>6519</v>
      </c>
      <c r="B1292" t="s">
        <v>6520</v>
      </c>
      <c r="C1292" t="s">
        <v>6521</v>
      </c>
      <c r="D1292" t="s">
        <v>6522</v>
      </c>
      <c r="E1292" t="s">
        <v>6523</v>
      </c>
    </row>
    <row r="1293" spans="1:5">
      <c r="A1293" t="s">
        <v>6524</v>
      </c>
      <c r="B1293" t="s">
        <v>6525</v>
      </c>
      <c r="C1293" t="s">
        <v>6526</v>
      </c>
      <c r="D1293" t="s">
        <v>16659</v>
      </c>
      <c r="E1293" t="s">
        <v>6526</v>
      </c>
    </row>
    <row r="1294" spans="1:5">
      <c r="A1294" t="s">
        <v>6527</v>
      </c>
      <c r="B1294" t="s">
        <v>6528</v>
      </c>
      <c r="C1294" t="s">
        <v>6529</v>
      </c>
      <c r="D1294" t="s">
        <v>6530</v>
      </c>
      <c r="E1294" t="s">
        <v>6531</v>
      </c>
    </row>
    <row r="1295" spans="1:5">
      <c r="A1295" t="s">
        <v>6532</v>
      </c>
      <c r="B1295" t="s">
        <v>6533</v>
      </c>
      <c r="C1295" t="s">
        <v>6534</v>
      </c>
      <c r="D1295" t="s">
        <v>6535</v>
      </c>
      <c r="E1295" t="s">
        <v>6536</v>
      </c>
    </row>
    <row r="1296" spans="1:5">
      <c r="A1296" t="s">
        <v>6537</v>
      </c>
      <c r="B1296" t="s">
        <v>6538</v>
      </c>
      <c r="C1296" t="s">
        <v>6539</v>
      </c>
      <c r="D1296" t="s">
        <v>16659</v>
      </c>
      <c r="E1296" t="s">
        <v>6539</v>
      </c>
    </row>
    <row r="1297" spans="1:5">
      <c r="A1297" t="s">
        <v>6540</v>
      </c>
      <c r="B1297" t="s">
        <v>6541</v>
      </c>
      <c r="C1297" t="s">
        <v>6542</v>
      </c>
      <c r="D1297" t="s">
        <v>6543</v>
      </c>
      <c r="E1297" t="s">
        <v>6544</v>
      </c>
    </row>
    <row r="1298" spans="1:5">
      <c r="A1298" t="s">
        <v>6545</v>
      </c>
      <c r="B1298" t="s">
        <v>6546</v>
      </c>
      <c r="C1298" t="s">
        <v>6547</v>
      </c>
      <c r="D1298" t="s">
        <v>6548</v>
      </c>
      <c r="E1298" t="s">
        <v>6536</v>
      </c>
    </row>
    <row r="1299" spans="1:5">
      <c r="A1299" t="s">
        <v>6549</v>
      </c>
      <c r="B1299" t="s">
        <v>47</v>
      </c>
      <c r="C1299" t="s">
        <v>6550</v>
      </c>
      <c r="D1299" t="s">
        <v>16659</v>
      </c>
      <c r="E1299" t="s">
        <v>6550</v>
      </c>
    </row>
    <row r="1300" spans="1:5">
      <c r="A1300" t="s">
        <v>6551</v>
      </c>
      <c r="B1300" t="s">
        <v>6552</v>
      </c>
      <c r="C1300" t="s">
        <v>6553</v>
      </c>
      <c r="D1300" t="s">
        <v>6554</v>
      </c>
      <c r="E1300" t="s">
        <v>6555</v>
      </c>
    </row>
    <row r="1301" spans="1:5">
      <c r="A1301" t="s">
        <v>6556</v>
      </c>
      <c r="B1301" t="s">
        <v>6557</v>
      </c>
      <c r="C1301" t="s">
        <v>6558</v>
      </c>
      <c r="D1301" t="s">
        <v>6559</v>
      </c>
      <c r="E1301" t="s">
        <v>6560</v>
      </c>
    </row>
    <row r="1302" spans="1:5">
      <c r="A1302" t="s">
        <v>6561</v>
      </c>
      <c r="B1302" t="s">
        <v>6562</v>
      </c>
      <c r="C1302" t="s">
        <v>6563</v>
      </c>
      <c r="D1302" t="s">
        <v>16659</v>
      </c>
      <c r="E1302" t="s">
        <v>6563</v>
      </c>
    </row>
    <row r="1303" spans="1:5">
      <c r="A1303" t="s">
        <v>6564</v>
      </c>
      <c r="B1303" t="s">
        <v>6565</v>
      </c>
      <c r="C1303" t="s">
        <v>6566</v>
      </c>
      <c r="D1303" t="s">
        <v>16659</v>
      </c>
      <c r="E1303" t="s">
        <v>6566</v>
      </c>
    </row>
    <row r="1304" spans="1:5">
      <c r="A1304" t="s">
        <v>6567</v>
      </c>
      <c r="B1304" t="s">
        <v>6568</v>
      </c>
      <c r="C1304" t="s">
        <v>6569</v>
      </c>
      <c r="D1304" t="s">
        <v>16659</v>
      </c>
      <c r="E1304" t="s">
        <v>6569</v>
      </c>
    </row>
    <row r="1305" spans="1:5">
      <c r="A1305" t="s">
        <v>6570</v>
      </c>
      <c r="B1305" t="s">
        <v>47</v>
      </c>
      <c r="C1305" t="s">
        <v>6571</v>
      </c>
      <c r="D1305" t="s">
        <v>16659</v>
      </c>
      <c r="E1305" t="s">
        <v>6571</v>
      </c>
    </row>
    <row r="1306" spans="1:5">
      <c r="A1306" t="s">
        <v>6572</v>
      </c>
      <c r="B1306" t="s">
        <v>6573</v>
      </c>
      <c r="C1306" t="s">
        <v>6574</v>
      </c>
      <c r="D1306" t="s">
        <v>6575</v>
      </c>
      <c r="E1306" t="s">
        <v>6576</v>
      </c>
    </row>
    <row r="1307" spans="1:5">
      <c r="A1307" t="s">
        <v>6577</v>
      </c>
      <c r="B1307" t="s">
        <v>6578</v>
      </c>
      <c r="C1307" t="s">
        <v>6579</v>
      </c>
      <c r="D1307" t="s">
        <v>6580</v>
      </c>
      <c r="E1307" t="s">
        <v>6507</v>
      </c>
    </row>
    <row r="1308" spans="1:5">
      <c r="A1308" t="s">
        <v>6581</v>
      </c>
      <c r="B1308" t="s">
        <v>6582</v>
      </c>
      <c r="C1308" t="s">
        <v>6583</v>
      </c>
      <c r="D1308" t="s">
        <v>6584</v>
      </c>
      <c r="E1308" t="s">
        <v>6585</v>
      </c>
    </row>
    <row r="1309" spans="1:5">
      <c r="A1309" t="s">
        <v>6586</v>
      </c>
      <c r="B1309" t="s">
        <v>47</v>
      </c>
      <c r="C1309" t="s">
        <v>6587</v>
      </c>
      <c r="D1309" t="s">
        <v>16659</v>
      </c>
      <c r="E1309" t="s">
        <v>6587</v>
      </c>
    </row>
    <row r="1310" spans="1:5">
      <c r="A1310" t="s">
        <v>6588</v>
      </c>
      <c r="B1310" t="s">
        <v>6589</v>
      </c>
      <c r="C1310" t="s">
        <v>6590</v>
      </c>
      <c r="D1310" t="s">
        <v>6591</v>
      </c>
      <c r="E1310" t="s">
        <v>6592</v>
      </c>
    </row>
    <row r="1311" spans="1:5">
      <c r="A1311" t="s">
        <v>6593</v>
      </c>
      <c r="B1311" t="s">
        <v>6594</v>
      </c>
      <c r="C1311" t="s">
        <v>6595</v>
      </c>
      <c r="D1311" t="s">
        <v>16659</v>
      </c>
      <c r="E1311" t="s">
        <v>6595</v>
      </c>
    </row>
    <row r="1312" spans="1:5">
      <c r="A1312" t="s">
        <v>6596</v>
      </c>
      <c r="B1312" t="s">
        <v>6597</v>
      </c>
      <c r="C1312" t="s">
        <v>6598</v>
      </c>
      <c r="D1312" t="s">
        <v>16659</v>
      </c>
      <c r="E1312" t="s">
        <v>6598</v>
      </c>
    </row>
    <row r="1313" spans="1:5">
      <c r="A1313" t="s">
        <v>6599</v>
      </c>
      <c r="B1313" t="s">
        <v>6600</v>
      </c>
      <c r="C1313" t="s">
        <v>6601</v>
      </c>
      <c r="D1313" t="s">
        <v>6602</v>
      </c>
      <c r="E1313" t="s">
        <v>6603</v>
      </c>
    </row>
    <row r="1314" spans="1:5">
      <c r="A1314" t="s">
        <v>6604</v>
      </c>
      <c r="B1314" t="s">
        <v>6605</v>
      </c>
      <c r="C1314" t="s">
        <v>6606</v>
      </c>
      <c r="D1314" t="s">
        <v>6607</v>
      </c>
      <c r="E1314" t="s">
        <v>6608</v>
      </c>
    </row>
    <row r="1315" spans="1:5">
      <c r="A1315" t="s">
        <v>6609</v>
      </c>
      <c r="B1315" t="s">
        <v>6610</v>
      </c>
      <c r="C1315" t="s">
        <v>6611</v>
      </c>
      <c r="D1315" t="s">
        <v>6612</v>
      </c>
      <c r="E1315" t="s">
        <v>6613</v>
      </c>
    </row>
    <row r="1316" spans="1:5">
      <c r="A1316" t="s">
        <v>6614</v>
      </c>
      <c r="B1316" t="s">
        <v>6615</v>
      </c>
      <c r="C1316" t="s">
        <v>6616</v>
      </c>
      <c r="D1316" t="s">
        <v>6617</v>
      </c>
      <c r="E1316" t="s">
        <v>6618</v>
      </c>
    </row>
    <row r="1317" spans="1:5">
      <c r="A1317" t="s">
        <v>6619</v>
      </c>
      <c r="B1317" t="s">
        <v>6620</v>
      </c>
      <c r="C1317" t="s">
        <v>6621</v>
      </c>
      <c r="D1317" t="s">
        <v>6622</v>
      </c>
      <c r="E1317" t="s">
        <v>6623</v>
      </c>
    </row>
    <row r="1318" spans="1:5">
      <c r="A1318" t="s">
        <v>6624</v>
      </c>
      <c r="B1318" t="s">
        <v>6625</v>
      </c>
      <c r="C1318" t="s">
        <v>6626</v>
      </c>
      <c r="D1318" t="s">
        <v>16659</v>
      </c>
      <c r="E1318" t="s">
        <v>6626</v>
      </c>
    </row>
    <row r="1319" spans="1:5">
      <c r="A1319" t="s">
        <v>6627</v>
      </c>
      <c r="B1319" t="s">
        <v>6628</v>
      </c>
      <c r="C1319" t="s">
        <v>6629</v>
      </c>
      <c r="D1319" t="s">
        <v>6630</v>
      </c>
      <c r="E1319" t="s">
        <v>6631</v>
      </c>
    </row>
    <row r="1320" spans="1:5">
      <c r="A1320" t="s">
        <v>6632</v>
      </c>
      <c r="B1320" t="s">
        <v>6633</v>
      </c>
      <c r="C1320" t="s">
        <v>6634</v>
      </c>
      <c r="D1320" t="s">
        <v>6635</v>
      </c>
      <c r="E1320" t="s">
        <v>6636</v>
      </c>
    </row>
    <row r="1321" spans="1:5">
      <c r="A1321" t="s">
        <v>6637</v>
      </c>
      <c r="B1321" t="s">
        <v>47</v>
      </c>
      <c r="C1321" t="s">
        <v>6638</v>
      </c>
      <c r="D1321" t="s">
        <v>16659</v>
      </c>
      <c r="E1321" t="s">
        <v>6638</v>
      </c>
    </row>
    <row r="1322" spans="1:5">
      <c r="A1322" t="s">
        <v>6639</v>
      </c>
      <c r="B1322" t="s">
        <v>47</v>
      </c>
      <c r="C1322" t="s">
        <v>6640</v>
      </c>
      <c r="D1322" t="s">
        <v>16659</v>
      </c>
      <c r="E1322" t="s">
        <v>6640</v>
      </c>
    </row>
    <row r="1323" spans="1:5">
      <c r="A1323" t="s">
        <v>6641</v>
      </c>
      <c r="B1323" t="s">
        <v>47</v>
      </c>
      <c r="C1323" t="s">
        <v>6642</v>
      </c>
      <c r="D1323" t="s">
        <v>16659</v>
      </c>
      <c r="E1323" t="s">
        <v>6642</v>
      </c>
    </row>
    <row r="1324" spans="1:5">
      <c r="A1324" t="s">
        <v>6643</v>
      </c>
      <c r="B1324" t="s">
        <v>6644</v>
      </c>
      <c r="C1324" t="s">
        <v>6645</v>
      </c>
      <c r="D1324" t="s">
        <v>6646</v>
      </c>
      <c r="E1324" t="s">
        <v>6647</v>
      </c>
    </row>
    <row r="1325" spans="1:5">
      <c r="A1325" t="s">
        <v>6648</v>
      </c>
      <c r="B1325" t="s">
        <v>47</v>
      </c>
      <c r="C1325" t="s">
        <v>6649</v>
      </c>
      <c r="D1325" t="s">
        <v>16659</v>
      </c>
      <c r="E1325" t="s">
        <v>6649</v>
      </c>
    </row>
    <row r="1326" spans="1:5">
      <c r="A1326" t="s">
        <v>6650</v>
      </c>
      <c r="B1326" t="s">
        <v>6651</v>
      </c>
      <c r="C1326" t="s">
        <v>6652</v>
      </c>
      <c r="D1326" t="s">
        <v>16659</v>
      </c>
      <c r="E1326" t="s">
        <v>6652</v>
      </c>
    </row>
    <row r="1327" spans="1:5">
      <c r="A1327" t="s">
        <v>6653</v>
      </c>
      <c r="B1327" t="s">
        <v>6654</v>
      </c>
      <c r="C1327" t="s">
        <v>6655</v>
      </c>
      <c r="D1327" t="s">
        <v>16659</v>
      </c>
      <c r="E1327" t="s">
        <v>6655</v>
      </c>
    </row>
    <row r="1328" spans="1:5">
      <c r="A1328" t="s">
        <v>6656</v>
      </c>
      <c r="B1328" t="s">
        <v>6657</v>
      </c>
      <c r="C1328" t="s">
        <v>6658</v>
      </c>
      <c r="D1328" t="s">
        <v>6659</v>
      </c>
      <c r="E1328" t="s">
        <v>6660</v>
      </c>
    </row>
    <row r="1329" spans="1:5">
      <c r="A1329" t="s">
        <v>6661</v>
      </c>
      <c r="B1329" t="s">
        <v>6662</v>
      </c>
      <c r="C1329" t="s">
        <v>6663</v>
      </c>
      <c r="D1329" t="s">
        <v>16659</v>
      </c>
      <c r="E1329" t="s">
        <v>6663</v>
      </c>
    </row>
    <row r="1330" spans="1:5">
      <c r="A1330" t="s">
        <v>6664</v>
      </c>
      <c r="B1330" t="s">
        <v>6665</v>
      </c>
      <c r="C1330" t="s">
        <v>6666</v>
      </c>
      <c r="D1330" t="s">
        <v>6667</v>
      </c>
      <c r="E1330" t="s">
        <v>6668</v>
      </c>
    </row>
    <row r="1331" spans="1:5">
      <c r="A1331" t="s">
        <v>6669</v>
      </c>
      <c r="B1331" t="s">
        <v>6670</v>
      </c>
      <c r="C1331" t="s">
        <v>6671</v>
      </c>
      <c r="D1331" t="s">
        <v>6672</v>
      </c>
      <c r="E1331" t="s">
        <v>6673</v>
      </c>
    </row>
    <row r="1332" spans="1:5">
      <c r="A1332" t="s">
        <v>6674</v>
      </c>
      <c r="B1332" t="s">
        <v>6675</v>
      </c>
      <c r="C1332" t="s">
        <v>6676</v>
      </c>
      <c r="D1332" t="s">
        <v>6677</v>
      </c>
      <c r="E1332" t="s">
        <v>6678</v>
      </c>
    </row>
    <row r="1333" spans="1:5">
      <c r="A1333" t="s">
        <v>6679</v>
      </c>
      <c r="B1333" t="s">
        <v>47</v>
      </c>
      <c r="C1333" t="s">
        <v>6680</v>
      </c>
      <c r="D1333" t="s">
        <v>16659</v>
      </c>
      <c r="E1333" t="s">
        <v>6680</v>
      </c>
    </row>
    <row r="1334" spans="1:5">
      <c r="A1334" t="s">
        <v>6681</v>
      </c>
      <c r="B1334" t="s">
        <v>47</v>
      </c>
      <c r="C1334" t="s">
        <v>6682</v>
      </c>
      <c r="D1334" t="s">
        <v>16659</v>
      </c>
      <c r="E1334" t="s">
        <v>6682</v>
      </c>
    </row>
    <row r="1335" spans="1:5">
      <c r="A1335" t="s">
        <v>6683</v>
      </c>
      <c r="B1335" t="s">
        <v>6684</v>
      </c>
      <c r="C1335" t="s">
        <v>6685</v>
      </c>
      <c r="D1335" t="s">
        <v>6686</v>
      </c>
      <c r="E1335" t="s">
        <v>6687</v>
      </c>
    </row>
    <row r="1336" spans="1:5">
      <c r="A1336" t="s">
        <v>6688</v>
      </c>
      <c r="B1336" t="s">
        <v>6689</v>
      </c>
      <c r="C1336" t="s">
        <v>6690</v>
      </c>
      <c r="D1336" t="s">
        <v>6691</v>
      </c>
      <c r="E1336" t="s">
        <v>6692</v>
      </c>
    </row>
    <row r="1337" spans="1:5">
      <c r="A1337" t="s">
        <v>6693</v>
      </c>
      <c r="B1337" t="s">
        <v>47</v>
      </c>
      <c r="C1337" t="s">
        <v>6694</v>
      </c>
      <c r="D1337" t="s">
        <v>16659</v>
      </c>
      <c r="E1337" t="s">
        <v>6694</v>
      </c>
    </row>
    <row r="1338" spans="1:5">
      <c r="A1338" t="s">
        <v>6695</v>
      </c>
      <c r="B1338" t="s">
        <v>6696</v>
      </c>
      <c r="C1338" t="s">
        <v>6697</v>
      </c>
      <c r="D1338" t="s">
        <v>6698</v>
      </c>
      <c r="E1338" t="s">
        <v>6699</v>
      </c>
    </row>
    <row r="1339" spans="1:5">
      <c r="A1339" t="s">
        <v>6700</v>
      </c>
      <c r="B1339" t="s">
        <v>6701</v>
      </c>
      <c r="C1339" t="s">
        <v>6702</v>
      </c>
      <c r="D1339" t="s">
        <v>6703</v>
      </c>
      <c r="E1339" t="s">
        <v>6704</v>
      </c>
    </row>
    <row r="1340" spans="1:5">
      <c r="A1340" t="s">
        <v>6705</v>
      </c>
      <c r="B1340" t="s">
        <v>6706</v>
      </c>
      <c r="C1340" t="s">
        <v>6707</v>
      </c>
      <c r="D1340" t="s">
        <v>16659</v>
      </c>
      <c r="E1340" t="s">
        <v>6707</v>
      </c>
    </row>
    <row r="1341" spans="1:5">
      <c r="A1341" t="s">
        <v>6708</v>
      </c>
      <c r="B1341" t="s">
        <v>6709</v>
      </c>
      <c r="C1341" t="s">
        <v>6710</v>
      </c>
      <c r="D1341" t="s">
        <v>6711</v>
      </c>
      <c r="E1341" t="s">
        <v>6712</v>
      </c>
    </row>
    <row r="1342" spans="1:5">
      <c r="A1342" t="s">
        <v>6713</v>
      </c>
      <c r="B1342" t="s">
        <v>6714</v>
      </c>
      <c r="C1342" t="s">
        <v>6715</v>
      </c>
      <c r="D1342" t="s">
        <v>6716</v>
      </c>
      <c r="E1342" t="s">
        <v>6717</v>
      </c>
    </row>
    <row r="1343" spans="1:5">
      <c r="A1343" t="s">
        <v>6718</v>
      </c>
      <c r="B1343" t="s">
        <v>6719</v>
      </c>
      <c r="C1343" t="s">
        <v>6720</v>
      </c>
      <c r="D1343" t="s">
        <v>6721</v>
      </c>
      <c r="E1343" t="s">
        <v>6722</v>
      </c>
    </row>
    <row r="1344" spans="1:5">
      <c r="A1344" t="s">
        <v>6723</v>
      </c>
      <c r="B1344" t="s">
        <v>6724</v>
      </c>
      <c r="C1344" t="s">
        <v>6725</v>
      </c>
      <c r="D1344" t="s">
        <v>16659</v>
      </c>
      <c r="E1344" t="s">
        <v>6725</v>
      </c>
    </row>
    <row r="1345" spans="1:5">
      <c r="A1345" t="s">
        <v>6726</v>
      </c>
      <c r="B1345" t="s">
        <v>6727</v>
      </c>
      <c r="C1345" t="s">
        <v>6728</v>
      </c>
      <c r="D1345" t="s">
        <v>16659</v>
      </c>
      <c r="E1345" t="s">
        <v>6728</v>
      </c>
    </row>
    <row r="1346" spans="1:5">
      <c r="A1346" t="s">
        <v>6729</v>
      </c>
      <c r="B1346" t="s">
        <v>6730</v>
      </c>
      <c r="C1346" t="s">
        <v>6731</v>
      </c>
      <c r="D1346" t="s">
        <v>6732</v>
      </c>
      <c r="E1346" t="s">
        <v>6733</v>
      </c>
    </row>
    <row r="1347" spans="1:5">
      <c r="A1347" t="s">
        <v>6734</v>
      </c>
      <c r="B1347" t="s">
        <v>47</v>
      </c>
      <c r="C1347" t="s">
        <v>6735</v>
      </c>
      <c r="D1347" t="s">
        <v>16659</v>
      </c>
      <c r="E1347" t="s">
        <v>6735</v>
      </c>
    </row>
    <row r="1348" spans="1:5">
      <c r="A1348" t="s">
        <v>6736</v>
      </c>
      <c r="B1348" t="s">
        <v>47</v>
      </c>
      <c r="C1348" t="s">
        <v>6737</v>
      </c>
      <c r="D1348" t="s">
        <v>16659</v>
      </c>
      <c r="E1348" t="s">
        <v>6737</v>
      </c>
    </row>
    <row r="1349" spans="1:5">
      <c r="A1349" t="s">
        <v>6738</v>
      </c>
      <c r="B1349" t="s">
        <v>6739</v>
      </c>
      <c r="C1349" t="s">
        <v>6740</v>
      </c>
      <c r="D1349" t="s">
        <v>6741</v>
      </c>
      <c r="E1349" t="s">
        <v>6742</v>
      </c>
    </row>
    <row r="1350" spans="1:5">
      <c r="A1350" t="s">
        <v>6743</v>
      </c>
      <c r="B1350" t="s">
        <v>47</v>
      </c>
      <c r="C1350" t="s">
        <v>6744</v>
      </c>
      <c r="D1350" t="s">
        <v>16659</v>
      </c>
      <c r="E1350" t="s">
        <v>6744</v>
      </c>
    </row>
    <row r="1351" spans="1:5">
      <c r="A1351" t="s">
        <v>6745</v>
      </c>
      <c r="B1351" t="s">
        <v>6746</v>
      </c>
      <c r="C1351" t="s">
        <v>6747</v>
      </c>
      <c r="D1351" t="s">
        <v>6748</v>
      </c>
      <c r="E1351" t="s">
        <v>1526</v>
      </c>
    </row>
    <row r="1352" spans="1:5">
      <c r="A1352" t="s">
        <v>6749</v>
      </c>
      <c r="B1352" t="s">
        <v>6750</v>
      </c>
      <c r="C1352" t="s">
        <v>6751</v>
      </c>
      <c r="D1352" t="s">
        <v>6752</v>
      </c>
      <c r="E1352" t="s">
        <v>6753</v>
      </c>
    </row>
    <row r="1353" spans="1:5">
      <c r="A1353" t="s">
        <v>6754</v>
      </c>
      <c r="B1353" t="s">
        <v>6755</v>
      </c>
      <c r="C1353" t="s">
        <v>6756</v>
      </c>
      <c r="D1353" t="s">
        <v>6757</v>
      </c>
      <c r="E1353" t="s">
        <v>6758</v>
      </c>
    </row>
    <row r="1354" spans="1:5">
      <c r="A1354" t="s">
        <v>6759</v>
      </c>
      <c r="B1354" t="s">
        <v>47</v>
      </c>
      <c r="C1354" t="s">
        <v>6760</v>
      </c>
      <c r="D1354" t="s">
        <v>16659</v>
      </c>
      <c r="E1354" t="s">
        <v>6760</v>
      </c>
    </row>
    <row r="1355" spans="1:5">
      <c r="A1355" t="s">
        <v>6761</v>
      </c>
      <c r="B1355" t="s">
        <v>6762</v>
      </c>
      <c r="C1355" t="s">
        <v>6763</v>
      </c>
      <c r="D1355" t="s">
        <v>6764</v>
      </c>
      <c r="E1355" t="s">
        <v>6765</v>
      </c>
    </row>
    <row r="1356" spans="1:5">
      <c r="A1356" t="s">
        <v>6766</v>
      </c>
      <c r="B1356" t="s">
        <v>6767</v>
      </c>
      <c r="C1356" t="s">
        <v>6768</v>
      </c>
      <c r="D1356" t="s">
        <v>6769</v>
      </c>
      <c r="E1356" t="s">
        <v>6770</v>
      </c>
    </row>
    <row r="1357" spans="1:5">
      <c r="A1357" t="s">
        <v>6771</v>
      </c>
      <c r="B1357" t="s">
        <v>47</v>
      </c>
      <c r="C1357" t="s">
        <v>6772</v>
      </c>
      <c r="D1357" t="s">
        <v>16659</v>
      </c>
      <c r="E1357" t="s">
        <v>6772</v>
      </c>
    </row>
    <row r="1358" spans="1:5">
      <c r="A1358" t="s">
        <v>6773</v>
      </c>
      <c r="B1358" t="s">
        <v>6774</v>
      </c>
      <c r="C1358" t="s">
        <v>6775</v>
      </c>
      <c r="D1358" t="s">
        <v>16659</v>
      </c>
      <c r="E1358" t="s">
        <v>6775</v>
      </c>
    </row>
    <row r="1359" spans="1:5">
      <c r="A1359" t="s">
        <v>6776</v>
      </c>
      <c r="B1359" t="s">
        <v>6777</v>
      </c>
      <c r="C1359" t="s">
        <v>6778</v>
      </c>
      <c r="D1359" t="s">
        <v>6779</v>
      </c>
      <c r="E1359" t="s">
        <v>6780</v>
      </c>
    </row>
    <row r="1360" spans="1:5">
      <c r="A1360" t="s">
        <v>6781</v>
      </c>
      <c r="B1360" t="s">
        <v>6782</v>
      </c>
      <c r="C1360" t="s">
        <v>6720</v>
      </c>
      <c r="D1360" t="s">
        <v>16659</v>
      </c>
      <c r="E1360" t="s">
        <v>6720</v>
      </c>
    </row>
    <row r="1361" spans="1:5">
      <c r="A1361" t="s">
        <v>6783</v>
      </c>
      <c r="B1361" t="s">
        <v>47</v>
      </c>
      <c r="C1361" t="s">
        <v>6784</v>
      </c>
      <c r="D1361" t="s">
        <v>16659</v>
      </c>
      <c r="E1361" t="s">
        <v>6784</v>
      </c>
    </row>
    <row r="1362" spans="1:5">
      <c r="A1362" t="s">
        <v>6785</v>
      </c>
      <c r="B1362" t="s">
        <v>47</v>
      </c>
      <c r="C1362" t="s">
        <v>6786</v>
      </c>
      <c r="D1362" t="s">
        <v>16659</v>
      </c>
      <c r="E1362" t="s">
        <v>6786</v>
      </c>
    </row>
    <row r="1363" spans="1:5">
      <c r="A1363" t="s">
        <v>6787</v>
      </c>
      <c r="B1363" t="s">
        <v>6788</v>
      </c>
      <c r="C1363" t="s">
        <v>6789</v>
      </c>
      <c r="D1363" t="s">
        <v>16659</v>
      </c>
      <c r="E1363" t="s">
        <v>6789</v>
      </c>
    </row>
    <row r="1364" spans="1:5">
      <c r="A1364" t="s">
        <v>6790</v>
      </c>
      <c r="B1364" t="s">
        <v>47</v>
      </c>
      <c r="C1364" t="s">
        <v>6791</v>
      </c>
      <c r="D1364" t="s">
        <v>16659</v>
      </c>
      <c r="E1364" t="s">
        <v>6791</v>
      </c>
    </row>
    <row r="1365" spans="1:5">
      <c r="A1365" t="s">
        <v>6792</v>
      </c>
      <c r="B1365" t="s">
        <v>6793</v>
      </c>
      <c r="C1365" t="s">
        <v>6794</v>
      </c>
      <c r="D1365" t="s">
        <v>6795</v>
      </c>
      <c r="E1365" t="s">
        <v>6796</v>
      </c>
    </row>
    <row r="1366" spans="1:5">
      <c r="A1366" t="s">
        <v>6797</v>
      </c>
      <c r="B1366" t="s">
        <v>6798</v>
      </c>
      <c r="C1366" t="s">
        <v>6799</v>
      </c>
      <c r="D1366" t="s">
        <v>6800</v>
      </c>
      <c r="E1366" t="s">
        <v>6801</v>
      </c>
    </row>
    <row r="1367" spans="1:5">
      <c r="A1367" t="s">
        <v>6802</v>
      </c>
      <c r="B1367" t="s">
        <v>6803</v>
      </c>
      <c r="C1367" t="s">
        <v>6804</v>
      </c>
      <c r="D1367" t="s">
        <v>16659</v>
      </c>
      <c r="E1367" t="s">
        <v>6804</v>
      </c>
    </row>
    <row r="1368" spans="1:5">
      <c r="A1368" t="s">
        <v>6805</v>
      </c>
      <c r="B1368" t="s">
        <v>6806</v>
      </c>
      <c r="C1368" t="s">
        <v>6807</v>
      </c>
      <c r="D1368" t="s">
        <v>16659</v>
      </c>
      <c r="E1368" t="s">
        <v>6807</v>
      </c>
    </row>
    <row r="1369" spans="1:5">
      <c r="A1369" t="s">
        <v>6808</v>
      </c>
      <c r="B1369" t="s">
        <v>6809</v>
      </c>
      <c r="C1369" t="s">
        <v>6810</v>
      </c>
      <c r="D1369" t="s">
        <v>6811</v>
      </c>
      <c r="E1369" t="s">
        <v>6812</v>
      </c>
    </row>
    <row r="1370" spans="1:5">
      <c r="A1370" t="s">
        <v>6813</v>
      </c>
      <c r="B1370" t="s">
        <v>6814</v>
      </c>
      <c r="C1370" t="s">
        <v>6815</v>
      </c>
      <c r="D1370" t="s">
        <v>6816</v>
      </c>
      <c r="E1370" t="s">
        <v>6817</v>
      </c>
    </row>
    <row r="1371" spans="1:5">
      <c r="A1371" t="s">
        <v>6818</v>
      </c>
      <c r="B1371" t="s">
        <v>6819</v>
      </c>
      <c r="C1371" t="s">
        <v>6820</v>
      </c>
      <c r="D1371" t="s">
        <v>3976</v>
      </c>
      <c r="E1371" t="s">
        <v>3892</v>
      </c>
    </row>
    <row r="1372" spans="1:5">
      <c r="A1372" t="s">
        <v>6821</v>
      </c>
      <c r="B1372" t="s">
        <v>6822</v>
      </c>
      <c r="C1372" t="s">
        <v>6823</v>
      </c>
      <c r="D1372" t="s">
        <v>6824</v>
      </c>
      <c r="E1372" t="s">
        <v>6825</v>
      </c>
    </row>
    <row r="1373" spans="1:5">
      <c r="A1373" t="s">
        <v>6826</v>
      </c>
      <c r="B1373" t="s">
        <v>6827</v>
      </c>
      <c r="C1373" t="s">
        <v>6828</v>
      </c>
      <c r="D1373" t="s">
        <v>6829</v>
      </c>
      <c r="E1373" t="s">
        <v>6830</v>
      </c>
    </row>
    <row r="1374" spans="1:5">
      <c r="A1374" t="s">
        <v>6831</v>
      </c>
      <c r="B1374" t="s">
        <v>47</v>
      </c>
      <c r="C1374" t="s">
        <v>6832</v>
      </c>
      <c r="D1374" t="s">
        <v>16659</v>
      </c>
      <c r="E1374" t="s">
        <v>6832</v>
      </c>
    </row>
    <row r="1375" spans="1:5">
      <c r="A1375" t="s">
        <v>6833</v>
      </c>
      <c r="B1375" t="s">
        <v>6834</v>
      </c>
      <c r="C1375" t="s">
        <v>6835</v>
      </c>
      <c r="D1375" t="s">
        <v>16659</v>
      </c>
      <c r="E1375" t="s">
        <v>6836</v>
      </c>
    </row>
    <row r="1376" spans="1:5">
      <c r="A1376" t="s">
        <v>6837</v>
      </c>
      <c r="B1376" t="s">
        <v>6838</v>
      </c>
      <c r="C1376" t="s">
        <v>6839</v>
      </c>
      <c r="D1376" t="s">
        <v>6840</v>
      </c>
      <c r="E1376" t="s">
        <v>6841</v>
      </c>
    </row>
    <row r="1377" spans="1:5">
      <c r="A1377" t="s">
        <v>6842</v>
      </c>
      <c r="B1377" t="s">
        <v>6843</v>
      </c>
      <c r="C1377" t="s">
        <v>6844</v>
      </c>
      <c r="D1377" t="s">
        <v>6845</v>
      </c>
      <c r="E1377" t="s">
        <v>6846</v>
      </c>
    </row>
    <row r="1378" spans="1:5">
      <c r="A1378" t="s">
        <v>6847</v>
      </c>
      <c r="B1378" t="s">
        <v>6848</v>
      </c>
      <c r="C1378" t="s">
        <v>6849</v>
      </c>
      <c r="D1378" t="s">
        <v>6850</v>
      </c>
      <c r="E1378" t="s">
        <v>6851</v>
      </c>
    </row>
    <row r="1379" spans="1:5">
      <c r="A1379" t="s">
        <v>6852</v>
      </c>
      <c r="B1379" t="s">
        <v>47</v>
      </c>
      <c r="C1379" t="s">
        <v>6853</v>
      </c>
      <c r="D1379" t="s">
        <v>16659</v>
      </c>
      <c r="E1379" t="s">
        <v>6853</v>
      </c>
    </row>
    <row r="1380" spans="1:5">
      <c r="A1380" t="s">
        <v>6854</v>
      </c>
      <c r="B1380" t="s">
        <v>6855</v>
      </c>
      <c r="C1380" t="s">
        <v>6856</v>
      </c>
      <c r="D1380" t="s">
        <v>16659</v>
      </c>
      <c r="E1380" t="s">
        <v>6856</v>
      </c>
    </row>
    <row r="1381" spans="1:5">
      <c r="A1381" t="s">
        <v>6857</v>
      </c>
      <c r="B1381" t="s">
        <v>47</v>
      </c>
      <c r="C1381" t="s">
        <v>6858</v>
      </c>
      <c r="D1381" t="s">
        <v>16659</v>
      </c>
      <c r="E1381" t="s">
        <v>6858</v>
      </c>
    </row>
    <row r="1382" spans="1:5">
      <c r="A1382" t="s">
        <v>6859</v>
      </c>
      <c r="B1382" t="s">
        <v>47</v>
      </c>
      <c r="C1382" t="s">
        <v>6860</v>
      </c>
      <c r="D1382" t="s">
        <v>16659</v>
      </c>
      <c r="E1382" t="s">
        <v>6860</v>
      </c>
    </row>
    <row r="1383" spans="1:5">
      <c r="A1383" t="s">
        <v>6861</v>
      </c>
      <c r="B1383" t="s">
        <v>47</v>
      </c>
      <c r="C1383" t="s">
        <v>6862</v>
      </c>
      <c r="D1383" t="s">
        <v>16659</v>
      </c>
      <c r="E1383" t="s">
        <v>6862</v>
      </c>
    </row>
    <row r="1384" spans="1:5">
      <c r="A1384" t="s">
        <v>6863</v>
      </c>
      <c r="B1384" t="s">
        <v>6864</v>
      </c>
      <c r="C1384" t="s">
        <v>6865</v>
      </c>
      <c r="D1384" t="s">
        <v>16659</v>
      </c>
      <c r="E1384" t="s">
        <v>6865</v>
      </c>
    </row>
    <row r="1385" spans="1:5">
      <c r="A1385" t="s">
        <v>6866</v>
      </c>
      <c r="B1385" t="s">
        <v>6867</v>
      </c>
      <c r="C1385" t="s">
        <v>6868</v>
      </c>
      <c r="D1385" t="s">
        <v>6869</v>
      </c>
      <c r="E1385" t="s">
        <v>6870</v>
      </c>
    </row>
    <row r="1386" spans="1:5">
      <c r="A1386" t="s">
        <v>6871</v>
      </c>
      <c r="B1386" t="s">
        <v>6872</v>
      </c>
      <c r="C1386" t="s">
        <v>6873</v>
      </c>
      <c r="D1386" t="s">
        <v>6874</v>
      </c>
      <c r="E1386" t="s">
        <v>6875</v>
      </c>
    </row>
    <row r="1387" spans="1:5">
      <c r="A1387" t="s">
        <v>6876</v>
      </c>
      <c r="B1387" t="s">
        <v>6877</v>
      </c>
      <c r="C1387" t="s">
        <v>6878</v>
      </c>
      <c r="D1387" t="s">
        <v>6879</v>
      </c>
      <c r="E1387" t="s">
        <v>6880</v>
      </c>
    </row>
    <row r="1388" spans="1:5">
      <c r="A1388" t="s">
        <v>6881</v>
      </c>
      <c r="B1388" t="s">
        <v>47</v>
      </c>
      <c r="C1388" t="s">
        <v>6882</v>
      </c>
      <c r="D1388" t="s">
        <v>16659</v>
      </c>
      <c r="E1388" t="s">
        <v>6882</v>
      </c>
    </row>
    <row r="1389" spans="1:5">
      <c r="A1389" t="s">
        <v>6883</v>
      </c>
      <c r="B1389" t="s">
        <v>47</v>
      </c>
      <c r="C1389" t="s">
        <v>6884</v>
      </c>
      <c r="D1389" t="s">
        <v>16659</v>
      </c>
      <c r="E1389" t="s">
        <v>6884</v>
      </c>
    </row>
    <row r="1390" spans="1:5">
      <c r="A1390" t="s">
        <v>6885</v>
      </c>
      <c r="B1390" t="s">
        <v>47</v>
      </c>
      <c r="C1390" t="s">
        <v>6886</v>
      </c>
      <c r="D1390" t="s">
        <v>16659</v>
      </c>
      <c r="E1390" t="s">
        <v>6886</v>
      </c>
    </row>
    <row r="1391" spans="1:5">
      <c r="A1391" t="s">
        <v>6887</v>
      </c>
      <c r="B1391" t="s">
        <v>6888</v>
      </c>
      <c r="C1391" t="s">
        <v>6889</v>
      </c>
      <c r="D1391" t="s">
        <v>6890</v>
      </c>
      <c r="E1391" t="s">
        <v>6891</v>
      </c>
    </row>
    <row r="1392" spans="1:5">
      <c r="A1392" t="s">
        <v>6892</v>
      </c>
      <c r="B1392" t="s">
        <v>47</v>
      </c>
      <c r="C1392" t="s">
        <v>6893</v>
      </c>
      <c r="D1392" t="s">
        <v>16659</v>
      </c>
      <c r="E1392" t="s">
        <v>6893</v>
      </c>
    </row>
    <row r="1393" spans="1:5">
      <c r="A1393" t="s">
        <v>6894</v>
      </c>
      <c r="B1393" t="s">
        <v>47</v>
      </c>
      <c r="C1393" t="s">
        <v>6895</v>
      </c>
      <c r="D1393" t="s">
        <v>16659</v>
      </c>
      <c r="E1393" t="s">
        <v>6895</v>
      </c>
    </row>
    <row r="1394" spans="1:5">
      <c r="A1394" t="s">
        <v>6896</v>
      </c>
      <c r="B1394" t="s">
        <v>6897</v>
      </c>
      <c r="C1394" t="s">
        <v>6898</v>
      </c>
      <c r="D1394" t="s">
        <v>6899</v>
      </c>
      <c r="E1394" t="s">
        <v>6900</v>
      </c>
    </row>
    <row r="1395" spans="1:5">
      <c r="A1395" t="s">
        <v>6901</v>
      </c>
      <c r="B1395" t="s">
        <v>6902</v>
      </c>
      <c r="C1395" t="s">
        <v>6903</v>
      </c>
      <c r="D1395" t="s">
        <v>16659</v>
      </c>
      <c r="E1395" t="s">
        <v>6903</v>
      </c>
    </row>
    <row r="1396" spans="1:5">
      <c r="A1396" t="s">
        <v>6904</v>
      </c>
      <c r="B1396" t="s">
        <v>6905</v>
      </c>
      <c r="C1396" t="s">
        <v>6906</v>
      </c>
      <c r="D1396" t="s">
        <v>6907</v>
      </c>
      <c r="E1396" t="s">
        <v>6908</v>
      </c>
    </row>
    <row r="1397" spans="1:5">
      <c r="A1397" t="s">
        <v>6909</v>
      </c>
      <c r="B1397" t="s">
        <v>6910</v>
      </c>
      <c r="C1397" t="s">
        <v>6911</v>
      </c>
      <c r="D1397" t="s">
        <v>16659</v>
      </c>
      <c r="E1397" t="s">
        <v>6911</v>
      </c>
    </row>
    <row r="1398" spans="1:5">
      <c r="A1398" t="s">
        <v>6912</v>
      </c>
      <c r="B1398" t="s">
        <v>6913</v>
      </c>
      <c r="C1398" t="s">
        <v>6914</v>
      </c>
      <c r="D1398" t="s">
        <v>16659</v>
      </c>
      <c r="E1398" t="s">
        <v>6914</v>
      </c>
    </row>
    <row r="1399" spans="1:5">
      <c r="A1399" t="s">
        <v>6915</v>
      </c>
      <c r="B1399" t="s">
        <v>6916</v>
      </c>
      <c r="C1399" t="s">
        <v>6917</v>
      </c>
      <c r="D1399" t="s">
        <v>16659</v>
      </c>
      <c r="E1399" t="s">
        <v>6917</v>
      </c>
    </row>
    <row r="1400" spans="1:5">
      <c r="A1400" t="s">
        <v>6918</v>
      </c>
      <c r="B1400" t="s">
        <v>6919</v>
      </c>
      <c r="C1400" t="s">
        <v>6920</v>
      </c>
      <c r="D1400" t="s">
        <v>16659</v>
      </c>
      <c r="E1400" t="s">
        <v>6920</v>
      </c>
    </row>
    <row r="1401" spans="1:5">
      <c r="A1401" t="s">
        <v>6921</v>
      </c>
      <c r="B1401" t="s">
        <v>6922</v>
      </c>
      <c r="C1401" t="s">
        <v>6923</v>
      </c>
      <c r="D1401" t="s">
        <v>6924</v>
      </c>
      <c r="E1401" t="s">
        <v>6925</v>
      </c>
    </row>
    <row r="1402" spans="1:5">
      <c r="A1402" t="s">
        <v>6926</v>
      </c>
      <c r="B1402" t="s">
        <v>6927</v>
      </c>
      <c r="C1402" t="s">
        <v>6928</v>
      </c>
      <c r="D1402" t="s">
        <v>16659</v>
      </c>
      <c r="E1402" t="s">
        <v>6928</v>
      </c>
    </row>
    <row r="1403" spans="1:5">
      <c r="A1403" t="s">
        <v>6929</v>
      </c>
      <c r="B1403" t="s">
        <v>6930</v>
      </c>
      <c r="C1403" t="s">
        <v>6931</v>
      </c>
      <c r="D1403" t="s">
        <v>6932</v>
      </c>
      <c r="E1403" t="s">
        <v>6933</v>
      </c>
    </row>
    <row r="1404" spans="1:5">
      <c r="A1404" t="s">
        <v>6934</v>
      </c>
      <c r="B1404" t="s">
        <v>6935</v>
      </c>
      <c r="C1404" t="s">
        <v>6936</v>
      </c>
      <c r="D1404" t="s">
        <v>6937</v>
      </c>
      <c r="E1404" t="s">
        <v>6938</v>
      </c>
    </row>
    <row r="1405" spans="1:5">
      <c r="A1405" t="s">
        <v>6939</v>
      </c>
      <c r="B1405" t="s">
        <v>6940</v>
      </c>
      <c r="C1405" t="s">
        <v>6941</v>
      </c>
      <c r="D1405" t="s">
        <v>6942</v>
      </c>
      <c r="E1405" t="s">
        <v>6943</v>
      </c>
    </row>
    <row r="1406" spans="1:5">
      <c r="A1406" t="s">
        <v>6944</v>
      </c>
      <c r="B1406" t="s">
        <v>6945</v>
      </c>
      <c r="C1406" t="s">
        <v>6946</v>
      </c>
      <c r="D1406" t="s">
        <v>6947</v>
      </c>
      <c r="E1406" t="s">
        <v>6948</v>
      </c>
    </row>
    <row r="1407" spans="1:5">
      <c r="A1407" t="s">
        <v>6949</v>
      </c>
      <c r="B1407" t="s">
        <v>6950</v>
      </c>
      <c r="C1407" t="s">
        <v>6951</v>
      </c>
      <c r="D1407" t="s">
        <v>6952</v>
      </c>
      <c r="E1407" t="s">
        <v>6953</v>
      </c>
    </row>
    <row r="1408" spans="1:5">
      <c r="A1408" t="s">
        <v>6954</v>
      </c>
      <c r="B1408" t="s">
        <v>6955</v>
      </c>
      <c r="C1408" t="s">
        <v>6956</v>
      </c>
      <c r="D1408" t="s">
        <v>6957</v>
      </c>
      <c r="E1408" t="s">
        <v>6958</v>
      </c>
    </row>
    <row r="1409" spans="1:5">
      <c r="A1409" t="s">
        <v>6959</v>
      </c>
      <c r="B1409" t="s">
        <v>47</v>
      </c>
      <c r="C1409" t="s">
        <v>6960</v>
      </c>
      <c r="D1409" t="s">
        <v>16659</v>
      </c>
      <c r="E1409" t="s">
        <v>6960</v>
      </c>
    </row>
    <row r="1410" spans="1:5">
      <c r="A1410" t="s">
        <v>6961</v>
      </c>
      <c r="B1410" t="s">
        <v>6962</v>
      </c>
      <c r="C1410" t="s">
        <v>6963</v>
      </c>
      <c r="D1410" t="s">
        <v>6964</v>
      </c>
      <c r="E1410" t="s">
        <v>4563</v>
      </c>
    </row>
    <row r="1411" spans="1:5">
      <c r="A1411" t="s">
        <v>6965</v>
      </c>
      <c r="B1411" t="s">
        <v>47</v>
      </c>
      <c r="C1411" t="s">
        <v>6966</v>
      </c>
      <c r="D1411" t="s">
        <v>16659</v>
      </c>
      <c r="E1411" t="s">
        <v>6966</v>
      </c>
    </row>
    <row r="1412" spans="1:5">
      <c r="A1412" t="s">
        <v>6967</v>
      </c>
      <c r="B1412" t="s">
        <v>47</v>
      </c>
      <c r="C1412" t="s">
        <v>6968</v>
      </c>
      <c r="D1412" t="s">
        <v>16659</v>
      </c>
      <c r="E1412" t="s">
        <v>6968</v>
      </c>
    </row>
    <row r="1413" spans="1:5">
      <c r="A1413" t="s">
        <v>6969</v>
      </c>
      <c r="B1413" t="s">
        <v>6970</v>
      </c>
      <c r="C1413" t="s">
        <v>6971</v>
      </c>
      <c r="D1413" t="s">
        <v>6972</v>
      </c>
      <c r="E1413" t="s">
        <v>6973</v>
      </c>
    </row>
    <row r="1414" spans="1:5">
      <c r="A1414" t="s">
        <v>6974</v>
      </c>
      <c r="B1414" t="s">
        <v>47</v>
      </c>
      <c r="C1414" t="s">
        <v>6975</v>
      </c>
      <c r="D1414" t="s">
        <v>16659</v>
      </c>
      <c r="E1414" t="s">
        <v>6975</v>
      </c>
    </row>
    <row r="1415" spans="1:5">
      <c r="A1415" t="s">
        <v>6976</v>
      </c>
      <c r="B1415" t="s">
        <v>6977</v>
      </c>
      <c r="C1415" t="s">
        <v>6978</v>
      </c>
      <c r="D1415" t="s">
        <v>16659</v>
      </c>
      <c r="E1415" t="s">
        <v>6978</v>
      </c>
    </row>
    <row r="1416" spans="1:5">
      <c r="A1416" t="s">
        <v>6979</v>
      </c>
      <c r="B1416" t="s">
        <v>47</v>
      </c>
      <c r="C1416" t="s">
        <v>6980</v>
      </c>
      <c r="D1416" t="s">
        <v>16659</v>
      </c>
      <c r="E1416" t="s">
        <v>6980</v>
      </c>
    </row>
    <row r="1417" spans="1:5">
      <c r="A1417" t="s">
        <v>6981</v>
      </c>
      <c r="B1417" t="s">
        <v>47</v>
      </c>
      <c r="C1417" t="s">
        <v>6982</v>
      </c>
      <c r="D1417" t="s">
        <v>16659</v>
      </c>
      <c r="E1417" t="s">
        <v>6982</v>
      </c>
    </row>
    <row r="1418" spans="1:5">
      <c r="A1418" t="s">
        <v>6983</v>
      </c>
      <c r="B1418" t="s">
        <v>6984</v>
      </c>
      <c r="C1418" t="s">
        <v>6985</v>
      </c>
      <c r="D1418" t="s">
        <v>6986</v>
      </c>
      <c r="E1418" t="s">
        <v>6987</v>
      </c>
    </row>
    <row r="1419" spans="1:5">
      <c r="A1419" t="s">
        <v>6988</v>
      </c>
      <c r="B1419" t="s">
        <v>6989</v>
      </c>
      <c r="C1419" t="s">
        <v>6990</v>
      </c>
      <c r="D1419" t="s">
        <v>16659</v>
      </c>
      <c r="E1419" t="s">
        <v>6990</v>
      </c>
    </row>
    <row r="1420" spans="1:5">
      <c r="A1420" t="s">
        <v>6991</v>
      </c>
      <c r="B1420" t="s">
        <v>47</v>
      </c>
      <c r="C1420" t="s">
        <v>6992</v>
      </c>
      <c r="D1420" t="s">
        <v>16659</v>
      </c>
      <c r="E1420" t="s">
        <v>6992</v>
      </c>
    </row>
    <row r="1421" spans="1:5">
      <c r="A1421" t="s">
        <v>6993</v>
      </c>
      <c r="B1421" t="s">
        <v>6994</v>
      </c>
      <c r="C1421" t="s">
        <v>6995</v>
      </c>
      <c r="D1421" t="s">
        <v>6996</v>
      </c>
      <c r="E1421" t="s">
        <v>6997</v>
      </c>
    </row>
    <row r="1422" spans="1:5">
      <c r="A1422" t="s">
        <v>6998</v>
      </c>
      <c r="B1422" t="s">
        <v>6999</v>
      </c>
      <c r="C1422" t="s">
        <v>7000</v>
      </c>
      <c r="D1422" t="s">
        <v>16659</v>
      </c>
      <c r="E1422" t="s">
        <v>7000</v>
      </c>
    </row>
    <row r="1423" spans="1:5">
      <c r="A1423" t="s">
        <v>7001</v>
      </c>
      <c r="B1423" t="s">
        <v>7002</v>
      </c>
      <c r="C1423" t="s">
        <v>7003</v>
      </c>
      <c r="D1423" t="s">
        <v>7004</v>
      </c>
      <c r="E1423" t="s">
        <v>7005</v>
      </c>
    </row>
    <row r="1424" spans="1:5">
      <c r="A1424" t="s">
        <v>7006</v>
      </c>
      <c r="B1424" t="s">
        <v>7007</v>
      </c>
      <c r="C1424" t="s">
        <v>7008</v>
      </c>
      <c r="D1424" t="s">
        <v>16659</v>
      </c>
      <c r="E1424" t="s">
        <v>7008</v>
      </c>
    </row>
    <row r="1425" spans="1:5">
      <c r="A1425" t="s">
        <v>7009</v>
      </c>
      <c r="B1425" t="s">
        <v>47</v>
      </c>
      <c r="C1425" t="s">
        <v>7010</v>
      </c>
      <c r="D1425" t="s">
        <v>16659</v>
      </c>
      <c r="E1425" t="s">
        <v>7010</v>
      </c>
    </row>
    <row r="1426" spans="1:5">
      <c r="A1426" t="s">
        <v>7011</v>
      </c>
      <c r="B1426" t="s">
        <v>7012</v>
      </c>
      <c r="C1426" t="s">
        <v>7013</v>
      </c>
      <c r="D1426" t="s">
        <v>7014</v>
      </c>
      <c r="E1426" t="s">
        <v>7015</v>
      </c>
    </row>
    <row r="1427" spans="1:5">
      <c r="A1427" t="s">
        <v>7016</v>
      </c>
      <c r="B1427" t="s">
        <v>47</v>
      </c>
      <c r="C1427" t="s">
        <v>7017</v>
      </c>
      <c r="D1427" t="s">
        <v>16659</v>
      </c>
      <c r="E1427" t="s">
        <v>7017</v>
      </c>
    </row>
    <row r="1428" spans="1:5">
      <c r="A1428" t="s">
        <v>7018</v>
      </c>
      <c r="B1428" t="s">
        <v>7019</v>
      </c>
      <c r="C1428" t="s">
        <v>7020</v>
      </c>
      <c r="D1428" t="s">
        <v>16659</v>
      </c>
      <c r="E1428" t="s">
        <v>7020</v>
      </c>
    </row>
    <row r="1429" spans="1:5">
      <c r="A1429" t="s">
        <v>7021</v>
      </c>
      <c r="B1429" t="s">
        <v>47</v>
      </c>
      <c r="C1429" t="s">
        <v>7022</v>
      </c>
      <c r="D1429" t="s">
        <v>16659</v>
      </c>
      <c r="E1429" t="s">
        <v>7022</v>
      </c>
    </row>
    <row r="1430" spans="1:5">
      <c r="A1430" t="s">
        <v>7023</v>
      </c>
      <c r="B1430" t="s">
        <v>7024</v>
      </c>
      <c r="C1430" t="s">
        <v>7025</v>
      </c>
      <c r="D1430" t="s">
        <v>16659</v>
      </c>
      <c r="E1430" t="s">
        <v>7025</v>
      </c>
    </row>
    <row r="1431" spans="1:5">
      <c r="A1431" t="s">
        <v>7026</v>
      </c>
      <c r="B1431" t="s">
        <v>7027</v>
      </c>
      <c r="C1431" t="s">
        <v>7028</v>
      </c>
      <c r="D1431" t="s">
        <v>16659</v>
      </c>
      <c r="E1431" t="s">
        <v>7028</v>
      </c>
    </row>
    <row r="1432" spans="1:5">
      <c r="A1432" t="s">
        <v>7029</v>
      </c>
      <c r="B1432" t="s">
        <v>7030</v>
      </c>
      <c r="C1432" t="s">
        <v>7031</v>
      </c>
      <c r="D1432" t="s">
        <v>7032</v>
      </c>
      <c r="E1432" t="s">
        <v>7033</v>
      </c>
    </row>
    <row r="1433" spans="1:5">
      <c r="A1433" t="s">
        <v>7034</v>
      </c>
      <c r="B1433" t="s">
        <v>7035</v>
      </c>
      <c r="C1433" t="s">
        <v>7036</v>
      </c>
      <c r="D1433" t="s">
        <v>16659</v>
      </c>
      <c r="E1433" t="s">
        <v>7036</v>
      </c>
    </row>
    <row r="1434" spans="1:5">
      <c r="A1434" t="s">
        <v>7037</v>
      </c>
      <c r="B1434" t="s">
        <v>7038</v>
      </c>
      <c r="C1434" t="s">
        <v>7039</v>
      </c>
      <c r="D1434" t="s">
        <v>7040</v>
      </c>
      <c r="E1434" t="s">
        <v>7041</v>
      </c>
    </row>
    <row r="1435" spans="1:5">
      <c r="A1435" t="s">
        <v>7042</v>
      </c>
      <c r="B1435" t="s">
        <v>47</v>
      </c>
      <c r="C1435" t="s">
        <v>7025</v>
      </c>
      <c r="D1435" t="s">
        <v>16659</v>
      </c>
      <c r="E1435" t="s">
        <v>7025</v>
      </c>
    </row>
    <row r="1436" spans="1:5">
      <c r="A1436" t="s">
        <v>7043</v>
      </c>
      <c r="B1436" t="s">
        <v>7044</v>
      </c>
      <c r="C1436" t="s">
        <v>7045</v>
      </c>
      <c r="D1436" t="s">
        <v>16659</v>
      </c>
      <c r="E1436" t="s">
        <v>7045</v>
      </c>
    </row>
    <row r="1437" spans="1:5">
      <c r="A1437" t="s">
        <v>7046</v>
      </c>
      <c r="B1437" t="s">
        <v>7047</v>
      </c>
      <c r="C1437" t="s">
        <v>7048</v>
      </c>
      <c r="D1437" t="s">
        <v>16659</v>
      </c>
      <c r="E1437" t="s">
        <v>7048</v>
      </c>
    </row>
    <row r="1438" spans="1:5">
      <c r="A1438" t="s">
        <v>7049</v>
      </c>
      <c r="B1438" t="s">
        <v>7050</v>
      </c>
      <c r="C1438" t="s">
        <v>7051</v>
      </c>
      <c r="D1438" t="s">
        <v>7052</v>
      </c>
      <c r="E1438" t="s">
        <v>7053</v>
      </c>
    </row>
    <row r="1439" spans="1:5">
      <c r="A1439" t="s">
        <v>7054</v>
      </c>
      <c r="B1439" t="s">
        <v>7050</v>
      </c>
      <c r="C1439" t="s">
        <v>7055</v>
      </c>
      <c r="D1439" t="s">
        <v>16659</v>
      </c>
      <c r="E1439" t="s">
        <v>7055</v>
      </c>
    </row>
    <row r="1440" spans="1:5">
      <c r="A1440" t="s">
        <v>7056</v>
      </c>
      <c r="B1440" t="s">
        <v>7057</v>
      </c>
      <c r="C1440" t="s">
        <v>7058</v>
      </c>
      <c r="D1440" t="s">
        <v>6952</v>
      </c>
      <c r="E1440" t="s">
        <v>6953</v>
      </c>
    </row>
    <row r="1441" spans="1:5">
      <c r="A1441" t="s">
        <v>7059</v>
      </c>
      <c r="B1441" t="s">
        <v>47</v>
      </c>
      <c r="C1441" t="s">
        <v>7060</v>
      </c>
      <c r="D1441" t="s">
        <v>16659</v>
      </c>
      <c r="E1441" t="s">
        <v>7060</v>
      </c>
    </row>
    <row r="1442" spans="1:5">
      <c r="A1442" t="s">
        <v>7061</v>
      </c>
      <c r="B1442" t="s">
        <v>47</v>
      </c>
      <c r="C1442" t="s">
        <v>7062</v>
      </c>
      <c r="D1442" t="s">
        <v>16659</v>
      </c>
      <c r="E1442" t="s">
        <v>7062</v>
      </c>
    </row>
    <row r="1443" spans="1:5">
      <c r="A1443" t="s">
        <v>7063</v>
      </c>
      <c r="B1443" t="s">
        <v>7064</v>
      </c>
      <c r="C1443" t="s">
        <v>7065</v>
      </c>
      <c r="D1443" t="s">
        <v>16659</v>
      </c>
      <c r="E1443" t="s">
        <v>7065</v>
      </c>
    </row>
    <row r="1444" spans="1:5">
      <c r="A1444" t="s">
        <v>7066</v>
      </c>
      <c r="B1444" t="s">
        <v>7067</v>
      </c>
      <c r="C1444" t="s">
        <v>7068</v>
      </c>
      <c r="D1444" t="s">
        <v>7069</v>
      </c>
      <c r="E1444" t="s">
        <v>7070</v>
      </c>
    </row>
    <row r="1445" spans="1:5">
      <c r="A1445" t="s">
        <v>7071</v>
      </c>
      <c r="B1445" t="s">
        <v>7072</v>
      </c>
      <c r="C1445" t="s">
        <v>7073</v>
      </c>
      <c r="D1445" t="s">
        <v>16659</v>
      </c>
      <c r="E1445" t="s">
        <v>7073</v>
      </c>
    </row>
    <row r="1446" spans="1:5">
      <c r="A1446" t="s">
        <v>7074</v>
      </c>
      <c r="B1446" t="s">
        <v>7075</v>
      </c>
      <c r="C1446" t="s">
        <v>7076</v>
      </c>
      <c r="D1446" t="s">
        <v>16659</v>
      </c>
      <c r="E1446" t="s">
        <v>7076</v>
      </c>
    </row>
    <row r="1447" spans="1:5">
      <c r="A1447" t="s">
        <v>7077</v>
      </c>
      <c r="B1447" t="s">
        <v>7078</v>
      </c>
      <c r="C1447" t="s">
        <v>6571</v>
      </c>
      <c r="D1447" t="s">
        <v>7079</v>
      </c>
      <c r="E1447" t="s">
        <v>7080</v>
      </c>
    </row>
    <row r="1448" spans="1:5">
      <c r="A1448" t="s">
        <v>7081</v>
      </c>
      <c r="B1448" t="s">
        <v>7082</v>
      </c>
      <c r="C1448" t="s">
        <v>7083</v>
      </c>
      <c r="D1448" t="s">
        <v>16659</v>
      </c>
      <c r="E1448" t="s">
        <v>7083</v>
      </c>
    </row>
    <row r="1449" spans="1:5">
      <c r="A1449" t="s">
        <v>7084</v>
      </c>
      <c r="B1449" t="s">
        <v>7085</v>
      </c>
      <c r="C1449" t="s">
        <v>7086</v>
      </c>
      <c r="D1449" t="s">
        <v>7087</v>
      </c>
      <c r="E1449" t="s">
        <v>7088</v>
      </c>
    </row>
    <row r="1450" spans="1:5">
      <c r="A1450" t="s">
        <v>7089</v>
      </c>
      <c r="B1450" t="s">
        <v>7090</v>
      </c>
      <c r="C1450" t="s">
        <v>7091</v>
      </c>
      <c r="D1450" t="s">
        <v>7092</v>
      </c>
      <c r="E1450" t="s">
        <v>7093</v>
      </c>
    </row>
    <row r="1451" spans="1:5">
      <c r="A1451" t="s">
        <v>7094</v>
      </c>
      <c r="B1451" t="s">
        <v>7095</v>
      </c>
      <c r="C1451" t="s">
        <v>7096</v>
      </c>
      <c r="D1451" t="s">
        <v>16659</v>
      </c>
      <c r="E1451" t="s">
        <v>7096</v>
      </c>
    </row>
    <row r="1452" spans="1:5">
      <c r="A1452" t="s">
        <v>7097</v>
      </c>
      <c r="B1452" t="s">
        <v>7098</v>
      </c>
      <c r="C1452" t="s">
        <v>7099</v>
      </c>
      <c r="D1452" t="s">
        <v>16659</v>
      </c>
      <c r="E1452" t="s">
        <v>7099</v>
      </c>
    </row>
    <row r="1453" spans="1:5">
      <c r="A1453" t="s">
        <v>7100</v>
      </c>
      <c r="B1453" t="s">
        <v>7101</v>
      </c>
      <c r="C1453" t="s">
        <v>7102</v>
      </c>
      <c r="D1453" t="s">
        <v>16659</v>
      </c>
      <c r="E1453" t="s">
        <v>7102</v>
      </c>
    </row>
    <row r="1454" spans="1:5">
      <c r="A1454" t="s">
        <v>7103</v>
      </c>
      <c r="B1454" t="s">
        <v>7104</v>
      </c>
      <c r="C1454" t="s">
        <v>7102</v>
      </c>
      <c r="D1454" t="s">
        <v>16659</v>
      </c>
      <c r="E1454" t="s">
        <v>7102</v>
      </c>
    </row>
    <row r="1455" spans="1:5">
      <c r="A1455" t="s">
        <v>7105</v>
      </c>
      <c r="B1455" t="s">
        <v>7106</v>
      </c>
      <c r="C1455" t="s">
        <v>7107</v>
      </c>
      <c r="D1455" t="s">
        <v>16659</v>
      </c>
      <c r="E1455" t="s">
        <v>7107</v>
      </c>
    </row>
    <row r="1456" spans="1:5">
      <c r="A1456" t="s">
        <v>7108</v>
      </c>
      <c r="B1456" t="s">
        <v>7109</v>
      </c>
      <c r="C1456" t="s">
        <v>7110</v>
      </c>
      <c r="D1456" t="s">
        <v>16659</v>
      </c>
      <c r="E1456" t="s">
        <v>7110</v>
      </c>
    </row>
    <row r="1457" spans="1:5">
      <c r="A1457" t="s">
        <v>7111</v>
      </c>
      <c r="B1457" t="s">
        <v>7112</v>
      </c>
      <c r="C1457" t="s">
        <v>7113</v>
      </c>
      <c r="D1457" t="s">
        <v>7114</v>
      </c>
      <c r="E1457" t="s">
        <v>7115</v>
      </c>
    </row>
    <row r="1458" spans="1:5">
      <c r="A1458" t="s">
        <v>7116</v>
      </c>
      <c r="B1458" t="s">
        <v>7117</v>
      </c>
      <c r="C1458" t="s">
        <v>7118</v>
      </c>
      <c r="D1458" t="s">
        <v>1545</v>
      </c>
      <c r="E1458" t="s">
        <v>6953</v>
      </c>
    </row>
    <row r="1459" spans="1:5">
      <c r="A1459" t="s">
        <v>7119</v>
      </c>
      <c r="B1459" t="s">
        <v>7120</v>
      </c>
      <c r="C1459" t="s">
        <v>7121</v>
      </c>
      <c r="D1459" t="s">
        <v>7122</v>
      </c>
      <c r="E1459" t="s">
        <v>7123</v>
      </c>
    </row>
    <row r="1460" spans="1:5">
      <c r="A1460" t="s">
        <v>7124</v>
      </c>
      <c r="B1460" t="s">
        <v>7125</v>
      </c>
      <c r="C1460" t="s">
        <v>7126</v>
      </c>
      <c r="D1460" t="s">
        <v>7127</v>
      </c>
      <c r="E1460" t="s">
        <v>7128</v>
      </c>
    </row>
    <row r="1461" spans="1:5">
      <c r="A1461" t="s">
        <v>7129</v>
      </c>
      <c r="B1461" t="s">
        <v>7130</v>
      </c>
      <c r="C1461" t="s">
        <v>7131</v>
      </c>
      <c r="D1461" t="s">
        <v>7132</v>
      </c>
      <c r="E1461" t="s">
        <v>7133</v>
      </c>
    </row>
    <row r="1462" spans="1:5">
      <c r="A1462" t="s">
        <v>7134</v>
      </c>
      <c r="B1462" t="s">
        <v>7135</v>
      </c>
      <c r="C1462" t="s">
        <v>7136</v>
      </c>
      <c r="D1462" t="s">
        <v>1833</v>
      </c>
      <c r="E1462" t="s">
        <v>1835</v>
      </c>
    </row>
    <row r="1463" spans="1:5">
      <c r="A1463" t="s">
        <v>7137</v>
      </c>
      <c r="B1463" t="s">
        <v>7138</v>
      </c>
      <c r="C1463" t="s">
        <v>7139</v>
      </c>
      <c r="D1463" t="s">
        <v>7140</v>
      </c>
      <c r="E1463" t="s">
        <v>7141</v>
      </c>
    </row>
    <row r="1464" spans="1:5">
      <c r="A1464" t="s">
        <v>7142</v>
      </c>
      <c r="B1464" t="s">
        <v>7143</v>
      </c>
      <c r="C1464" t="s">
        <v>7144</v>
      </c>
      <c r="D1464" t="s">
        <v>16659</v>
      </c>
      <c r="E1464" t="s">
        <v>7144</v>
      </c>
    </row>
    <row r="1465" spans="1:5">
      <c r="A1465" t="s">
        <v>7145</v>
      </c>
      <c r="B1465" t="s">
        <v>7146</v>
      </c>
      <c r="C1465" t="s">
        <v>7147</v>
      </c>
      <c r="D1465" t="s">
        <v>16659</v>
      </c>
      <c r="E1465" t="s">
        <v>7147</v>
      </c>
    </row>
    <row r="1466" spans="1:5">
      <c r="A1466" t="s">
        <v>7148</v>
      </c>
      <c r="B1466" t="s">
        <v>7149</v>
      </c>
      <c r="C1466" t="s">
        <v>7150</v>
      </c>
      <c r="D1466" t="s">
        <v>16659</v>
      </c>
      <c r="E1466" t="s">
        <v>7150</v>
      </c>
    </row>
    <row r="1467" spans="1:5">
      <c r="A1467" t="s">
        <v>7151</v>
      </c>
      <c r="B1467" t="s">
        <v>7152</v>
      </c>
      <c r="C1467" t="s">
        <v>7153</v>
      </c>
      <c r="D1467" t="s">
        <v>16659</v>
      </c>
      <c r="E1467" t="s">
        <v>7153</v>
      </c>
    </row>
    <row r="1468" spans="1:5">
      <c r="A1468" t="s">
        <v>7154</v>
      </c>
      <c r="B1468" t="s">
        <v>7155</v>
      </c>
      <c r="C1468" t="s">
        <v>7156</v>
      </c>
      <c r="D1468" t="s">
        <v>7157</v>
      </c>
      <c r="E1468" t="s">
        <v>7158</v>
      </c>
    </row>
    <row r="1469" spans="1:5">
      <c r="A1469" t="s">
        <v>7159</v>
      </c>
      <c r="B1469" t="s">
        <v>7160</v>
      </c>
      <c r="C1469" t="s">
        <v>7161</v>
      </c>
      <c r="D1469" t="s">
        <v>7162</v>
      </c>
      <c r="E1469" t="s">
        <v>7163</v>
      </c>
    </row>
    <row r="1470" spans="1:5">
      <c r="A1470" t="s">
        <v>7164</v>
      </c>
      <c r="B1470" t="s">
        <v>47</v>
      </c>
      <c r="C1470" t="s">
        <v>7165</v>
      </c>
      <c r="D1470" t="s">
        <v>16659</v>
      </c>
      <c r="E1470" t="s">
        <v>7165</v>
      </c>
    </row>
    <row r="1471" spans="1:5">
      <c r="A1471" t="s">
        <v>7166</v>
      </c>
      <c r="B1471" t="s">
        <v>7167</v>
      </c>
      <c r="C1471" t="s">
        <v>7168</v>
      </c>
      <c r="D1471" t="s">
        <v>7169</v>
      </c>
      <c r="E1471" t="s">
        <v>7170</v>
      </c>
    </row>
    <row r="1472" spans="1:5">
      <c r="A1472" t="s">
        <v>7171</v>
      </c>
      <c r="B1472" t="s">
        <v>7172</v>
      </c>
      <c r="C1472" t="s">
        <v>7173</v>
      </c>
      <c r="D1472" t="s">
        <v>7174</v>
      </c>
      <c r="E1472" t="s">
        <v>7175</v>
      </c>
    </row>
    <row r="1473" spans="1:5">
      <c r="A1473" t="s">
        <v>7176</v>
      </c>
      <c r="B1473" t="s">
        <v>7177</v>
      </c>
      <c r="C1473" t="s">
        <v>7178</v>
      </c>
      <c r="D1473" t="s">
        <v>16659</v>
      </c>
      <c r="E1473" t="s">
        <v>7178</v>
      </c>
    </row>
    <row r="1474" spans="1:5">
      <c r="A1474" t="s">
        <v>7179</v>
      </c>
      <c r="B1474" t="s">
        <v>7180</v>
      </c>
      <c r="C1474" t="s">
        <v>7181</v>
      </c>
      <c r="D1474" t="s">
        <v>7182</v>
      </c>
      <c r="E1474" t="s">
        <v>7053</v>
      </c>
    </row>
    <row r="1475" spans="1:5">
      <c r="A1475" t="s">
        <v>7183</v>
      </c>
      <c r="B1475" t="s">
        <v>7184</v>
      </c>
      <c r="C1475" t="s">
        <v>7185</v>
      </c>
      <c r="D1475" t="s">
        <v>16659</v>
      </c>
      <c r="E1475" t="s">
        <v>7185</v>
      </c>
    </row>
    <row r="1476" spans="1:5">
      <c r="A1476" t="s">
        <v>7186</v>
      </c>
      <c r="B1476" t="s">
        <v>7187</v>
      </c>
      <c r="C1476" t="s">
        <v>7188</v>
      </c>
      <c r="D1476" t="s">
        <v>16659</v>
      </c>
      <c r="E1476" t="s">
        <v>7188</v>
      </c>
    </row>
    <row r="1477" spans="1:5">
      <c r="A1477" t="s">
        <v>7189</v>
      </c>
      <c r="B1477" t="s">
        <v>47</v>
      </c>
      <c r="C1477" t="s">
        <v>7190</v>
      </c>
      <c r="D1477" t="s">
        <v>16659</v>
      </c>
      <c r="E1477" t="s">
        <v>7190</v>
      </c>
    </row>
    <row r="1478" spans="1:5">
      <c r="A1478" t="s">
        <v>7191</v>
      </c>
      <c r="B1478" t="s">
        <v>7192</v>
      </c>
      <c r="C1478" t="s">
        <v>7193</v>
      </c>
      <c r="D1478" t="s">
        <v>7194</v>
      </c>
      <c r="E1478" t="s">
        <v>7195</v>
      </c>
    </row>
    <row r="1479" spans="1:5">
      <c r="A1479" t="s">
        <v>7196</v>
      </c>
      <c r="B1479" t="s">
        <v>47</v>
      </c>
      <c r="C1479" t="s">
        <v>7197</v>
      </c>
      <c r="D1479" t="s">
        <v>16659</v>
      </c>
      <c r="E1479" t="s">
        <v>7197</v>
      </c>
    </row>
    <row r="1480" spans="1:5">
      <c r="A1480" t="s">
        <v>7198</v>
      </c>
      <c r="B1480" t="s">
        <v>7199</v>
      </c>
      <c r="C1480" t="s">
        <v>7200</v>
      </c>
      <c r="D1480" t="s">
        <v>7201</v>
      </c>
      <c r="E1480" t="s">
        <v>7202</v>
      </c>
    </row>
    <row r="1481" spans="1:5">
      <c r="A1481" t="s">
        <v>7203</v>
      </c>
      <c r="B1481" t="s">
        <v>7204</v>
      </c>
      <c r="C1481" t="s">
        <v>7205</v>
      </c>
      <c r="D1481" t="s">
        <v>7206</v>
      </c>
      <c r="E1481" t="s">
        <v>7207</v>
      </c>
    </row>
    <row r="1482" spans="1:5">
      <c r="A1482" t="s">
        <v>7208</v>
      </c>
      <c r="B1482" t="s">
        <v>7209</v>
      </c>
      <c r="C1482" t="s">
        <v>7210</v>
      </c>
      <c r="D1482" t="s">
        <v>7211</v>
      </c>
      <c r="E1482" t="s">
        <v>7212</v>
      </c>
    </row>
    <row r="1483" spans="1:5">
      <c r="A1483" t="s">
        <v>7213</v>
      </c>
      <c r="B1483" t="s">
        <v>47</v>
      </c>
      <c r="C1483" t="s">
        <v>7214</v>
      </c>
      <c r="D1483" t="s">
        <v>16659</v>
      </c>
      <c r="E1483" t="s">
        <v>7214</v>
      </c>
    </row>
    <row r="1484" spans="1:5">
      <c r="A1484" t="s">
        <v>7215</v>
      </c>
      <c r="B1484" t="s">
        <v>7216</v>
      </c>
      <c r="C1484" t="s">
        <v>7217</v>
      </c>
      <c r="D1484" t="s">
        <v>16659</v>
      </c>
      <c r="E1484" t="s">
        <v>7217</v>
      </c>
    </row>
    <row r="1485" spans="1:5">
      <c r="A1485" t="s">
        <v>7218</v>
      </c>
      <c r="B1485" t="s">
        <v>7219</v>
      </c>
      <c r="C1485" t="s">
        <v>7220</v>
      </c>
      <c r="D1485" t="s">
        <v>7221</v>
      </c>
      <c r="E1485" t="s">
        <v>7222</v>
      </c>
    </row>
    <row r="1486" spans="1:5">
      <c r="A1486" t="s">
        <v>7223</v>
      </c>
      <c r="B1486" t="s">
        <v>7224</v>
      </c>
      <c r="C1486" t="s">
        <v>7225</v>
      </c>
      <c r="D1486" t="s">
        <v>7226</v>
      </c>
      <c r="E1486" t="s">
        <v>7227</v>
      </c>
    </row>
    <row r="1487" spans="1:5">
      <c r="A1487" t="s">
        <v>7228</v>
      </c>
      <c r="B1487" t="s">
        <v>7229</v>
      </c>
      <c r="C1487" t="s">
        <v>7230</v>
      </c>
      <c r="D1487" t="s">
        <v>7231</v>
      </c>
      <c r="E1487" t="s">
        <v>4568</v>
      </c>
    </row>
    <row r="1488" spans="1:5">
      <c r="A1488" t="s">
        <v>7232</v>
      </c>
      <c r="B1488" t="s">
        <v>7233</v>
      </c>
      <c r="C1488" t="s">
        <v>7234</v>
      </c>
      <c r="D1488" t="s">
        <v>7235</v>
      </c>
      <c r="E1488" t="s">
        <v>7236</v>
      </c>
    </row>
    <row r="1489" spans="1:5">
      <c r="A1489" t="s">
        <v>7237</v>
      </c>
      <c r="B1489" t="s">
        <v>7238</v>
      </c>
      <c r="C1489" t="s">
        <v>7239</v>
      </c>
      <c r="D1489" t="s">
        <v>7240</v>
      </c>
      <c r="E1489" t="s">
        <v>7241</v>
      </c>
    </row>
    <row r="1490" spans="1:5">
      <c r="A1490" t="s">
        <v>7242</v>
      </c>
      <c r="B1490" t="s">
        <v>7243</v>
      </c>
      <c r="C1490" t="s">
        <v>7244</v>
      </c>
      <c r="D1490" t="s">
        <v>7245</v>
      </c>
      <c r="E1490" t="s">
        <v>7246</v>
      </c>
    </row>
    <row r="1491" spans="1:5">
      <c r="A1491" t="s">
        <v>7247</v>
      </c>
      <c r="B1491" t="s">
        <v>7248</v>
      </c>
      <c r="C1491" t="s">
        <v>7249</v>
      </c>
      <c r="D1491" t="s">
        <v>7250</v>
      </c>
      <c r="E1491" t="s">
        <v>7251</v>
      </c>
    </row>
    <row r="1492" spans="1:5">
      <c r="A1492" t="s">
        <v>7252</v>
      </c>
      <c r="B1492" t="s">
        <v>7253</v>
      </c>
      <c r="C1492" t="s">
        <v>7254</v>
      </c>
      <c r="D1492" t="s">
        <v>7255</v>
      </c>
      <c r="E1492" t="s">
        <v>7256</v>
      </c>
    </row>
    <row r="1493" spans="1:5">
      <c r="A1493" t="s">
        <v>7257</v>
      </c>
      <c r="B1493" t="s">
        <v>7258</v>
      </c>
      <c r="C1493" t="s">
        <v>7259</v>
      </c>
      <c r="D1493" t="s">
        <v>7260</v>
      </c>
      <c r="E1493" t="s">
        <v>7261</v>
      </c>
    </row>
    <row r="1494" spans="1:5">
      <c r="A1494" t="s">
        <v>7262</v>
      </c>
      <c r="B1494" t="s">
        <v>7263</v>
      </c>
      <c r="C1494" t="s">
        <v>7264</v>
      </c>
      <c r="D1494" t="s">
        <v>16659</v>
      </c>
      <c r="E1494" t="s">
        <v>7264</v>
      </c>
    </row>
    <row r="1495" spans="1:5">
      <c r="A1495" t="s">
        <v>7265</v>
      </c>
      <c r="B1495" t="s">
        <v>7266</v>
      </c>
      <c r="C1495" t="s">
        <v>7267</v>
      </c>
      <c r="D1495" t="s">
        <v>16659</v>
      </c>
      <c r="E1495" t="s">
        <v>7267</v>
      </c>
    </row>
    <row r="1496" spans="1:5">
      <c r="A1496" t="s">
        <v>7268</v>
      </c>
      <c r="B1496" t="s">
        <v>7269</v>
      </c>
      <c r="C1496" t="s">
        <v>7270</v>
      </c>
      <c r="D1496" t="s">
        <v>7271</v>
      </c>
      <c r="E1496" t="s">
        <v>7272</v>
      </c>
    </row>
    <row r="1497" spans="1:5">
      <c r="A1497" t="s">
        <v>7273</v>
      </c>
      <c r="B1497" t="s">
        <v>7274</v>
      </c>
      <c r="C1497" t="s">
        <v>7275</v>
      </c>
      <c r="D1497" t="s">
        <v>7271</v>
      </c>
      <c r="E1497" t="s">
        <v>7272</v>
      </c>
    </row>
    <row r="1498" spans="1:5">
      <c r="A1498" t="s">
        <v>7276</v>
      </c>
      <c r="B1498" t="s">
        <v>7277</v>
      </c>
      <c r="C1498" t="s">
        <v>7278</v>
      </c>
      <c r="D1498" t="s">
        <v>7206</v>
      </c>
      <c r="E1498" t="s">
        <v>7207</v>
      </c>
    </row>
    <row r="1499" spans="1:5">
      <c r="A1499" t="s">
        <v>7279</v>
      </c>
      <c r="B1499" t="s">
        <v>7280</v>
      </c>
      <c r="C1499" t="s">
        <v>7281</v>
      </c>
      <c r="D1499" t="s">
        <v>7211</v>
      </c>
      <c r="E1499" t="s">
        <v>7212</v>
      </c>
    </row>
    <row r="1500" spans="1:5">
      <c r="A1500" t="s">
        <v>7282</v>
      </c>
      <c r="B1500" t="s">
        <v>7283</v>
      </c>
      <c r="C1500" t="s">
        <v>7284</v>
      </c>
      <c r="D1500" t="s">
        <v>7285</v>
      </c>
      <c r="E1500" t="s">
        <v>7286</v>
      </c>
    </row>
    <row r="1501" spans="1:5">
      <c r="A1501" t="s">
        <v>7287</v>
      </c>
      <c r="B1501" t="s">
        <v>7288</v>
      </c>
      <c r="C1501" t="s">
        <v>7289</v>
      </c>
      <c r="D1501" t="s">
        <v>7290</v>
      </c>
      <c r="E1501" t="s">
        <v>7291</v>
      </c>
    </row>
    <row r="1502" spans="1:5">
      <c r="A1502" t="s">
        <v>7292</v>
      </c>
      <c r="B1502" t="s">
        <v>7293</v>
      </c>
      <c r="C1502" t="s">
        <v>7294</v>
      </c>
      <c r="D1502" t="s">
        <v>7295</v>
      </c>
      <c r="E1502" t="s">
        <v>7296</v>
      </c>
    </row>
    <row r="1503" spans="1:5">
      <c r="A1503" t="s">
        <v>7297</v>
      </c>
      <c r="B1503" t="s">
        <v>7298</v>
      </c>
      <c r="C1503" t="s">
        <v>7299</v>
      </c>
      <c r="D1503" t="s">
        <v>16659</v>
      </c>
      <c r="E1503" t="s">
        <v>7299</v>
      </c>
    </row>
    <row r="1504" spans="1:5">
      <c r="A1504" t="s">
        <v>7300</v>
      </c>
      <c r="B1504" t="s">
        <v>7301</v>
      </c>
      <c r="C1504" t="s">
        <v>7302</v>
      </c>
      <c r="D1504" t="s">
        <v>7303</v>
      </c>
      <c r="E1504" t="s">
        <v>7304</v>
      </c>
    </row>
    <row r="1505" spans="1:5">
      <c r="A1505" t="s">
        <v>7305</v>
      </c>
      <c r="B1505" t="s">
        <v>7306</v>
      </c>
      <c r="C1505" t="s">
        <v>7307</v>
      </c>
      <c r="D1505" t="s">
        <v>7308</v>
      </c>
      <c r="E1505" t="s">
        <v>7309</v>
      </c>
    </row>
    <row r="1506" spans="1:5">
      <c r="A1506" t="s">
        <v>7310</v>
      </c>
      <c r="B1506" t="s">
        <v>7311</v>
      </c>
      <c r="C1506" t="s">
        <v>7312</v>
      </c>
      <c r="D1506" t="s">
        <v>16659</v>
      </c>
      <c r="E1506" t="s">
        <v>7312</v>
      </c>
    </row>
    <row r="1507" spans="1:5">
      <c r="A1507" t="s">
        <v>7313</v>
      </c>
      <c r="B1507" t="s">
        <v>7314</v>
      </c>
      <c r="C1507" t="s">
        <v>7315</v>
      </c>
      <c r="D1507" t="s">
        <v>16659</v>
      </c>
      <c r="E1507" t="s">
        <v>7315</v>
      </c>
    </row>
    <row r="1508" spans="1:5">
      <c r="A1508" t="s">
        <v>7316</v>
      </c>
      <c r="B1508" t="s">
        <v>7317</v>
      </c>
      <c r="C1508" t="s">
        <v>7318</v>
      </c>
      <c r="D1508" t="s">
        <v>16659</v>
      </c>
      <c r="E1508" t="s">
        <v>7318</v>
      </c>
    </row>
    <row r="1509" spans="1:5">
      <c r="A1509" t="s">
        <v>7319</v>
      </c>
      <c r="B1509" t="s">
        <v>7320</v>
      </c>
      <c r="C1509" t="s">
        <v>7321</v>
      </c>
      <c r="D1509" t="s">
        <v>7322</v>
      </c>
      <c r="E1509" t="s">
        <v>7323</v>
      </c>
    </row>
    <row r="1510" spans="1:5">
      <c r="A1510" t="s">
        <v>7324</v>
      </c>
      <c r="B1510" t="s">
        <v>47</v>
      </c>
      <c r="C1510" t="s">
        <v>7325</v>
      </c>
      <c r="D1510" t="s">
        <v>16659</v>
      </c>
      <c r="E1510" t="s">
        <v>7325</v>
      </c>
    </row>
    <row r="1511" spans="1:5">
      <c r="A1511" t="s">
        <v>7326</v>
      </c>
      <c r="B1511" t="s">
        <v>7327</v>
      </c>
      <c r="C1511" t="s">
        <v>7328</v>
      </c>
      <c r="D1511" t="s">
        <v>16659</v>
      </c>
      <c r="E1511" t="s">
        <v>7328</v>
      </c>
    </row>
    <row r="1512" spans="1:5">
      <c r="A1512" t="s">
        <v>7329</v>
      </c>
      <c r="B1512" t="s">
        <v>7330</v>
      </c>
      <c r="C1512" t="s">
        <v>7331</v>
      </c>
      <c r="D1512" t="s">
        <v>16659</v>
      </c>
      <c r="E1512" t="s">
        <v>7331</v>
      </c>
    </row>
    <row r="1513" spans="1:5">
      <c r="A1513" t="s">
        <v>7332</v>
      </c>
      <c r="B1513" t="s">
        <v>7333</v>
      </c>
      <c r="C1513" t="s">
        <v>7334</v>
      </c>
      <c r="D1513" t="s">
        <v>7335</v>
      </c>
      <c r="E1513" t="s">
        <v>7336</v>
      </c>
    </row>
    <row r="1514" spans="1:5">
      <c r="A1514" t="s">
        <v>7337</v>
      </c>
      <c r="B1514" t="s">
        <v>7338</v>
      </c>
      <c r="C1514" t="s">
        <v>7339</v>
      </c>
      <c r="D1514" t="s">
        <v>7340</v>
      </c>
      <c r="E1514" t="s">
        <v>7341</v>
      </c>
    </row>
    <row r="1515" spans="1:5">
      <c r="A1515" t="s">
        <v>7342</v>
      </c>
      <c r="B1515" t="s">
        <v>7343</v>
      </c>
      <c r="C1515" t="s">
        <v>7344</v>
      </c>
      <c r="D1515" t="s">
        <v>7345</v>
      </c>
      <c r="E1515" t="s">
        <v>7346</v>
      </c>
    </row>
    <row r="1516" spans="1:5">
      <c r="A1516" t="s">
        <v>7347</v>
      </c>
      <c r="B1516" t="s">
        <v>7348</v>
      </c>
      <c r="C1516" t="s">
        <v>7349</v>
      </c>
      <c r="D1516" t="s">
        <v>16659</v>
      </c>
      <c r="E1516" t="s">
        <v>7349</v>
      </c>
    </row>
    <row r="1517" spans="1:5">
      <c r="A1517" t="s">
        <v>7350</v>
      </c>
      <c r="B1517" t="s">
        <v>7351</v>
      </c>
      <c r="C1517" t="s">
        <v>7352</v>
      </c>
      <c r="D1517" t="s">
        <v>16659</v>
      </c>
      <c r="E1517" t="s">
        <v>7352</v>
      </c>
    </row>
    <row r="1518" spans="1:5">
      <c r="A1518" t="s">
        <v>7353</v>
      </c>
      <c r="B1518" t="s">
        <v>7354</v>
      </c>
      <c r="C1518" t="s">
        <v>7355</v>
      </c>
      <c r="D1518" t="s">
        <v>7356</v>
      </c>
      <c r="E1518" t="s">
        <v>7357</v>
      </c>
    </row>
    <row r="1519" spans="1:5">
      <c r="A1519" t="s">
        <v>7358</v>
      </c>
      <c r="B1519" t="s">
        <v>7359</v>
      </c>
      <c r="C1519" t="s">
        <v>7360</v>
      </c>
      <c r="D1519" t="s">
        <v>7361</v>
      </c>
      <c r="E1519" t="s">
        <v>7362</v>
      </c>
    </row>
    <row r="1520" spans="1:5">
      <c r="A1520" t="s">
        <v>7363</v>
      </c>
      <c r="B1520" t="s">
        <v>7364</v>
      </c>
      <c r="C1520" t="s">
        <v>7365</v>
      </c>
      <c r="D1520" t="s">
        <v>7366</v>
      </c>
      <c r="E1520" t="s">
        <v>7367</v>
      </c>
    </row>
    <row r="1521" spans="1:5">
      <c r="A1521" t="s">
        <v>7368</v>
      </c>
      <c r="B1521" t="s">
        <v>7369</v>
      </c>
      <c r="C1521" t="s">
        <v>7370</v>
      </c>
      <c r="D1521" t="s">
        <v>16659</v>
      </c>
      <c r="E1521" t="s">
        <v>7370</v>
      </c>
    </row>
    <row r="1522" spans="1:5">
      <c r="A1522" t="s">
        <v>7371</v>
      </c>
      <c r="B1522" t="s">
        <v>7372</v>
      </c>
      <c r="C1522" t="s">
        <v>7373</v>
      </c>
      <c r="D1522" t="s">
        <v>16659</v>
      </c>
      <c r="E1522" t="s">
        <v>7373</v>
      </c>
    </row>
    <row r="1523" spans="1:5">
      <c r="A1523" t="s">
        <v>7374</v>
      </c>
      <c r="B1523" t="s">
        <v>7375</v>
      </c>
      <c r="C1523" t="s">
        <v>7376</v>
      </c>
      <c r="D1523" t="s">
        <v>7377</v>
      </c>
      <c r="E1523" t="s">
        <v>7378</v>
      </c>
    </row>
    <row r="1524" spans="1:5">
      <c r="A1524" t="s">
        <v>7379</v>
      </c>
      <c r="B1524" t="s">
        <v>7380</v>
      </c>
      <c r="C1524" t="s">
        <v>7381</v>
      </c>
      <c r="D1524" t="s">
        <v>7382</v>
      </c>
      <c r="E1524" t="s">
        <v>7383</v>
      </c>
    </row>
    <row r="1525" spans="1:5">
      <c r="A1525" t="s">
        <v>7384</v>
      </c>
      <c r="B1525" t="s">
        <v>7385</v>
      </c>
      <c r="C1525" t="s">
        <v>7386</v>
      </c>
      <c r="D1525" t="s">
        <v>16659</v>
      </c>
      <c r="E1525" t="s">
        <v>7386</v>
      </c>
    </row>
    <row r="1526" spans="1:5">
      <c r="A1526" t="s">
        <v>7387</v>
      </c>
      <c r="B1526" t="s">
        <v>7388</v>
      </c>
      <c r="C1526" t="s">
        <v>7389</v>
      </c>
      <c r="D1526" t="s">
        <v>16659</v>
      </c>
      <c r="E1526" t="s">
        <v>7389</v>
      </c>
    </row>
    <row r="1527" spans="1:5">
      <c r="A1527" t="s">
        <v>7390</v>
      </c>
      <c r="B1527" t="s">
        <v>7391</v>
      </c>
      <c r="C1527" t="s">
        <v>7392</v>
      </c>
      <c r="D1527" t="s">
        <v>16659</v>
      </c>
      <c r="E1527" t="s">
        <v>7392</v>
      </c>
    </row>
    <row r="1528" spans="1:5">
      <c r="A1528" t="s">
        <v>7393</v>
      </c>
      <c r="B1528" t="s">
        <v>7394</v>
      </c>
      <c r="C1528" t="s">
        <v>7395</v>
      </c>
      <c r="D1528" t="s">
        <v>16659</v>
      </c>
      <c r="E1528" t="s">
        <v>7395</v>
      </c>
    </row>
    <row r="1529" spans="1:5">
      <c r="A1529" t="s">
        <v>7396</v>
      </c>
      <c r="B1529" t="s">
        <v>47</v>
      </c>
      <c r="C1529" t="s">
        <v>7397</v>
      </c>
      <c r="D1529" t="s">
        <v>16659</v>
      </c>
      <c r="E1529" t="s">
        <v>7397</v>
      </c>
    </row>
    <row r="1530" spans="1:5">
      <c r="A1530" t="s">
        <v>7398</v>
      </c>
      <c r="B1530" t="s">
        <v>47</v>
      </c>
      <c r="C1530" t="s">
        <v>7399</v>
      </c>
      <c r="D1530" t="s">
        <v>16659</v>
      </c>
      <c r="E1530" t="s">
        <v>7399</v>
      </c>
    </row>
    <row r="1531" spans="1:5">
      <c r="A1531" t="s">
        <v>7400</v>
      </c>
      <c r="B1531" t="s">
        <v>7401</v>
      </c>
      <c r="C1531" t="s">
        <v>7402</v>
      </c>
      <c r="D1531" t="s">
        <v>16659</v>
      </c>
      <c r="E1531" t="s">
        <v>7402</v>
      </c>
    </row>
    <row r="1532" spans="1:5">
      <c r="A1532" t="s">
        <v>7403</v>
      </c>
      <c r="B1532" t="s">
        <v>7404</v>
      </c>
      <c r="C1532" t="s">
        <v>7405</v>
      </c>
      <c r="D1532" t="s">
        <v>16659</v>
      </c>
      <c r="E1532" t="s">
        <v>7405</v>
      </c>
    </row>
    <row r="1533" spans="1:5">
      <c r="A1533" t="s">
        <v>7406</v>
      </c>
      <c r="B1533" t="s">
        <v>7407</v>
      </c>
      <c r="C1533" t="s">
        <v>7408</v>
      </c>
      <c r="D1533" t="s">
        <v>16659</v>
      </c>
      <c r="E1533" t="s">
        <v>7408</v>
      </c>
    </row>
    <row r="1534" spans="1:5">
      <c r="A1534" t="s">
        <v>7409</v>
      </c>
      <c r="B1534" t="s">
        <v>7410</v>
      </c>
      <c r="C1534" t="s">
        <v>7411</v>
      </c>
      <c r="D1534" t="s">
        <v>16659</v>
      </c>
      <c r="E1534" t="s">
        <v>7411</v>
      </c>
    </row>
    <row r="1535" spans="1:5">
      <c r="A1535" t="s">
        <v>7412</v>
      </c>
      <c r="B1535" t="s">
        <v>7413</v>
      </c>
      <c r="C1535" t="s">
        <v>7414</v>
      </c>
      <c r="D1535" t="s">
        <v>7415</v>
      </c>
      <c r="E1535" t="s">
        <v>7416</v>
      </c>
    </row>
    <row r="1536" spans="1:5">
      <c r="A1536" t="s">
        <v>7417</v>
      </c>
      <c r="B1536" t="s">
        <v>7418</v>
      </c>
      <c r="C1536" t="s">
        <v>7419</v>
      </c>
      <c r="D1536" t="s">
        <v>16659</v>
      </c>
      <c r="E1536" t="s">
        <v>7419</v>
      </c>
    </row>
    <row r="1537" spans="1:5">
      <c r="A1537" t="s">
        <v>7420</v>
      </c>
      <c r="B1537" t="s">
        <v>7421</v>
      </c>
      <c r="C1537" t="s">
        <v>7422</v>
      </c>
      <c r="D1537" t="s">
        <v>16659</v>
      </c>
      <c r="E1537" t="s">
        <v>7422</v>
      </c>
    </row>
    <row r="1538" spans="1:5">
      <c r="A1538" t="s">
        <v>7423</v>
      </c>
      <c r="B1538" t="s">
        <v>7424</v>
      </c>
      <c r="C1538" t="s">
        <v>7425</v>
      </c>
      <c r="D1538" t="s">
        <v>16659</v>
      </c>
      <c r="E1538" t="s">
        <v>7425</v>
      </c>
    </row>
    <row r="1539" spans="1:5">
      <c r="A1539" t="s">
        <v>7426</v>
      </c>
      <c r="B1539" t="s">
        <v>7427</v>
      </c>
      <c r="C1539" t="s">
        <v>7428</v>
      </c>
      <c r="D1539" t="s">
        <v>16659</v>
      </c>
      <c r="E1539" t="s">
        <v>7428</v>
      </c>
    </row>
    <row r="1540" spans="1:5">
      <c r="A1540" t="s">
        <v>7429</v>
      </c>
      <c r="B1540" t="s">
        <v>47</v>
      </c>
      <c r="C1540" t="s">
        <v>7430</v>
      </c>
      <c r="D1540" t="s">
        <v>16659</v>
      </c>
      <c r="E1540" t="s">
        <v>7430</v>
      </c>
    </row>
    <row r="1541" spans="1:5">
      <c r="A1541" t="s">
        <v>7431</v>
      </c>
      <c r="B1541" t="s">
        <v>7432</v>
      </c>
      <c r="C1541" t="s">
        <v>7433</v>
      </c>
      <c r="D1541" t="s">
        <v>7434</v>
      </c>
      <c r="E1541" t="s">
        <v>7435</v>
      </c>
    </row>
    <row r="1542" spans="1:5">
      <c r="A1542" t="s">
        <v>7436</v>
      </c>
      <c r="B1542" t="s">
        <v>7437</v>
      </c>
      <c r="C1542" t="s">
        <v>7438</v>
      </c>
      <c r="D1542" t="s">
        <v>7439</v>
      </c>
      <c r="E1542" t="s">
        <v>7440</v>
      </c>
    </row>
    <row r="1543" spans="1:5">
      <c r="A1543" t="s">
        <v>7441</v>
      </c>
      <c r="B1543" t="s">
        <v>7442</v>
      </c>
      <c r="C1543" t="s">
        <v>7443</v>
      </c>
      <c r="D1543" t="s">
        <v>16659</v>
      </c>
      <c r="E1543" t="s">
        <v>7443</v>
      </c>
    </row>
    <row r="1544" spans="1:5">
      <c r="A1544" t="s">
        <v>7444</v>
      </c>
      <c r="B1544" t="s">
        <v>7445</v>
      </c>
      <c r="C1544" t="s">
        <v>7446</v>
      </c>
      <c r="D1544" t="s">
        <v>16659</v>
      </c>
      <c r="E1544" t="s">
        <v>7446</v>
      </c>
    </row>
    <row r="1545" spans="1:5">
      <c r="A1545" t="s">
        <v>7447</v>
      </c>
      <c r="B1545" t="s">
        <v>7448</v>
      </c>
      <c r="C1545" t="s">
        <v>7449</v>
      </c>
      <c r="D1545" t="s">
        <v>16659</v>
      </c>
      <c r="E1545" t="s">
        <v>7449</v>
      </c>
    </row>
    <row r="1546" spans="1:5">
      <c r="A1546" t="s">
        <v>7450</v>
      </c>
      <c r="B1546" t="s">
        <v>7451</v>
      </c>
      <c r="C1546" t="s">
        <v>7452</v>
      </c>
      <c r="D1546" t="s">
        <v>7453</v>
      </c>
      <c r="E1546" t="s">
        <v>7454</v>
      </c>
    </row>
    <row r="1547" spans="1:5">
      <c r="A1547" t="s">
        <v>7455</v>
      </c>
      <c r="B1547" t="s">
        <v>7456</v>
      </c>
      <c r="C1547" t="s">
        <v>7457</v>
      </c>
      <c r="D1547" t="s">
        <v>16659</v>
      </c>
      <c r="E1547" t="s">
        <v>7457</v>
      </c>
    </row>
    <row r="1548" spans="1:5">
      <c r="A1548" t="s">
        <v>7458</v>
      </c>
      <c r="B1548" t="s">
        <v>7459</v>
      </c>
      <c r="C1548" t="s">
        <v>7460</v>
      </c>
      <c r="D1548" t="s">
        <v>7461</v>
      </c>
      <c r="E1548" t="s">
        <v>7462</v>
      </c>
    </row>
    <row r="1549" spans="1:5">
      <c r="A1549" t="s">
        <v>7463</v>
      </c>
      <c r="B1549" t="s">
        <v>7464</v>
      </c>
      <c r="C1549" t="s">
        <v>7465</v>
      </c>
      <c r="D1549" t="s">
        <v>16659</v>
      </c>
      <c r="E1549" t="s">
        <v>7465</v>
      </c>
    </row>
    <row r="1550" spans="1:5">
      <c r="A1550" t="s">
        <v>7466</v>
      </c>
      <c r="B1550" t="s">
        <v>7467</v>
      </c>
      <c r="C1550" t="s">
        <v>7468</v>
      </c>
      <c r="D1550" t="s">
        <v>16659</v>
      </c>
      <c r="E1550" t="s">
        <v>7468</v>
      </c>
    </row>
    <row r="1551" spans="1:5">
      <c r="A1551" t="s">
        <v>7469</v>
      </c>
      <c r="B1551" t="s">
        <v>7470</v>
      </c>
      <c r="C1551" t="s">
        <v>7471</v>
      </c>
      <c r="D1551" t="s">
        <v>7472</v>
      </c>
      <c r="E1551" t="s">
        <v>7473</v>
      </c>
    </row>
    <row r="1552" spans="1:5">
      <c r="A1552" t="s">
        <v>7474</v>
      </c>
      <c r="B1552" t="s">
        <v>7475</v>
      </c>
      <c r="C1552" t="s">
        <v>7476</v>
      </c>
      <c r="D1552" t="s">
        <v>16659</v>
      </c>
      <c r="E1552" t="s">
        <v>7476</v>
      </c>
    </row>
    <row r="1553" spans="1:5">
      <c r="A1553" t="s">
        <v>7477</v>
      </c>
      <c r="B1553" t="s">
        <v>7478</v>
      </c>
      <c r="C1553" t="s">
        <v>7479</v>
      </c>
      <c r="D1553" t="s">
        <v>7480</v>
      </c>
      <c r="E1553" t="s">
        <v>7481</v>
      </c>
    </row>
    <row r="1554" spans="1:5">
      <c r="A1554" t="s">
        <v>7482</v>
      </c>
      <c r="B1554" t="s">
        <v>7483</v>
      </c>
      <c r="C1554" t="s">
        <v>7484</v>
      </c>
      <c r="D1554" t="s">
        <v>7485</v>
      </c>
      <c r="E1554" t="s">
        <v>7486</v>
      </c>
    </row>
    <row r="1555" spans="1:5">
      <c r="A1555" t="s">
        <v>7487</v>
      </c>
      <c r="B1555" t="s">
        <v>7488</v>
      </c>
      <c r="C1555" t="s">
        <v>7489</v>
      </c>
      <c r="D1555" t="s">
        <v>7490</v>
      </c>
      <c r="E1555" t="s">
        <v>7491</v>
      </c>
    </row>
    <row r="1556" spans="1:5">
      <c r="A1556" t="s">
        <v>7492</v>
      </c>
      <c r="B1556" t="s">
        <v>7493</v>
      </c>
      <c r="C1556" t="s">
        <v>7494</v>
      </c>
      <c r="D1556" t="s">
        <v>16659</v>
      </c>
      <c r="E1556" t="s">
        <v>7494</v>
      </c>
    </row>
    <row r="1557" spans="1:5">
      <c r="A1557" t="s">
        <v>7495</v>
      </c>
      <c r="B1557" t="s">
        <v>7496</v>
      </c>
      <c r="C1557" t="s">
        <v>7497</v>
      </c>
      <c r="D1557" t="s">
        <v>16659</v>
      </c>
      <c r="E1557" t="s">
        <v>7497</v>
      </c>
    </row>
    <row r="1558" spans="1:5">
      <c r="A1558" t="s">
        <v>7498</v>
      </c>
      <c r="B1558" t="s">
        <v>7499</v>
      </c>
      <c r="C1558" t="s">
        <v>7500</v>
      </c>
      <c r="D1558" t="s">
        <v>7501</v>
      </c>
      <c r="E1558" t="s">
        <v>7502</v>
      </c>
    </row>
    <row r="1559" spans="1:5">
      <c r="A1559" t="s">
        <v>7503</v>
      </c>
      <c r="B1559" t="s">
        <v>7504</v>
      </c>
      <c r="C1559" t="s">
        <v>7505</v>
      </c>
      <c r="D1559" t="s">
        <v>7506</v>
      </c>
      <c r="E1559" t="s">
        <v>7507</v>
      </c>
    </row>
    <row r="1560" spans="1:5">
      <c r="A1560" t="s">
        <v>7508</v>
      </c>
      <c r="B1560" t="s">
        <v>7509</v>
      </c>
      <c r="C1560" t="s">
        <v>7510</v>
      </c>
      <c r="D1560" t="s">
        <v>7511</v>
      </c>
      <c r="E1560" t="s">
        <v>7512</v>
      </c>
    </row>
    <row r="1561" spans="1:5">
      <c r="A1561" t="s">
        <v>7513</v>
      </c>
      <c r="B1561" t="s">
        <v>7514</v>
      </c>
      <c r="C1561" t="s">
        <v>7515</v>
      </c>
      <c r="D1561" t="s">
        <v>16659</v>
      </c>
      <c r="E1561" t="s">
        <v>7515</v>
      </c>
    </row>
    <row r="1562" spans="1:5">
      <c r="A1562" t="s">
        <v>7516</v>
      </c>
      <c r="B1562" t="s">
        <v>7517</v>
      </c>
      <c r="C1562" t="s">
        <v>7518</v>
      </c>
      <c r="D1562" t="s">
        <v>7519</v>
      </c>
      <c r="E1562" t="s">
        <v>7520</v>
      </c>
    </row>
    <row r="1563" spans="1:5">
      <c r="A1563" t="s">
        <v>7521</v>
      </c>
      <c r="B1563" t="s">
        <v>7522</v>
      </c>
      <c r="C1563" t="s">
        <v>7523</v>
      </c>
      <c r="D1563" t="s">
        <v>16659</v>
      </c>
      <c r="E1563" t="s">
        <v>7523</v>
      </c>
    </row>
    <row r="1564" spans="1:5">
      <c r="A1564" t="s">
        <v>7524</v>
      </c>
      <c r="B1564" t="s">
        <v>7525</v>
      </c>
      <c r="C1564" t="s">
        <v>7526</v>
      </c>
      <c r="D1564" t="s">
        <v>7527</v>
      </c>
      <c r="E1564" t="s">
        <v>7528</v>
      </c>
    </row>
    <row r="1565" spans="1:5">
      <c r="A1565" t="s">
        <v>7529</v>
      </c>
      <c r="B1565" t="s">
        <v>7530</v>
      </c>
      <c r="C1565" t="s">
        <v>7531</v>
      </c>
      <c r="D1565" t="s">
        <v>16659</v>
      </c>
      <c r="E1565" t="s">
        <v>7531</v>
      </c>
    </row>
    <row r="1566" spans="1:5">
      <c r="A1566" t="s">
        <v>7532</v>
      </c>
      <c r="B1566" t="s">
        <v>7533</v>
      </c>
      <c r="C1566" t="s">
        <v>7534</v>
      </c>
      <c r="D1566" t="s">
        <v>7519</v>
      </c>
      <c r="E1566" t="s">
        <v>7520</v>
      </c>
    </row>
    <row r="1567" spans="1:5">
      <c r="A1567" t="s">
        <v>7535</v>
      </c>
      <c r="B1567" t="s">
        <v>7536</v>
      </c>
      <c r="C1567" t="s">
        <v>7537</v>
      </c>
      <c r="D1567" t="s">
        <v>16659</v>
      </c>
      <c r="E1567" t="s">
        <v>7537</v>
      </c>
    </row>
    <row r="1568" spans="1:5">
      <c r="A1568" t="s">
        <v>7538</v>
      </c>
      <c r="B1568" t="s">
        <v>7539</v>
      </c>
      <c r="C1568" t="s">
        <v>7540</v>
      </c>
      <c r="D1568" t="s">
        <v>7541</v>
      </c>
      <c r="E1568" t="s">
        <v>7542</v>
      </c>
    </row>
    <row r="1569" spans="1:5">
      <c r="A1569" t="s">
        <v>7543</v>
      </c>
      <c r="B1569" t="s">
        <v>7544</v>
      </c>
      <c r="C1569" t="s">
        <v>7545</v>
      </c>
      <c r="D1569" t="s">
        <v>7546</v>
      </c>
      <c r="E1569" t="s">
        <v>7547</v>
      </c>
    </row>
    <row r="1570" spans="1:5">
      <c r="A1570" t="s">
        <v>7548</v>
      </c>
      <c r="B1570" t="s">
        <v>7549</v>
      </c>
      <c r="C1570" t="s">
        <v>7550</v>
      </c>
      <c r="D1570" t="s">
        <v>16659</v>
      </c>
      <c r="E1570" t="s">
        <v>7550</v>
      </c>
    </row>
    <row r="1571" spans="1:5">
      <c r="A1571" t="s">
        <v>7551</v>
      </c>
      <c r="B1571" t="s">
        <v>7552</v>
      </c>
      <c r="C1571" t="s">
        <v>7553</v>
      </c>
      <c r="D1571" t="s">
        <v>16659</v>
      </c>
      <c r="E1571" t="s">
        <v>7553</v>
      </c>
    </row>
    <row r="1572" spans="1:5">
      <c r="A1572" t="s">
        <v>7554</v>
      </c>
      <c r="B1572" t="s">
        <v>7555</v>
      </c>
      <c r="C1572" t="s">
        <v>7556</v>
      </c>
      <c r="D1572" t="s">
        <v>16659</v>
      </c>
      <c r="E1572" t="s">
        <v>7556</v>
      </c>
    </row>
    <row r="1573" spans="1:5">
      <c r="A1573" t="s">
        <v>7557</v>
      </c>
      <c r="B1573" t="s">
        <v>7558</v>
      </c>
      <c r="C1573" t="s">
        <v>7559</v>
      </c>
      <c r="D1573" t="s">
        <v>7560</v>
      </c>
      <c r="E1573" t="s">
        <v>7561</v>
      </c>
    </row>
    <row r="1574" spans="1:5">
      <c r="A1574" t="s">
        <v>7562</v>
      </c>
      <c r="B1574" t="s">
        <v>7563</v>
      </c>
      <c r="C1574" t="s">
        <v>7564</v>
      </c>
      <c r="D1574" t="s">
        <v>7565</v>
      </c>
      <c r="E1574" t="s">
        <v>7566</v>
      </c>
    </row>
    <row r="1575" spans="1:5">
      <c r="A1575" t="s">
        <v>7567</v>
      </c>
      <c r="B1575" t="s">
        <v>7568</v>
      </c>
      <c r="C1575" t="s">
        <v>7569</v>
      </c>
      <c r="D1575" t="s">
        <v>7570</v>
      </c>
      <c r="E1575" t="s">
        <v>7571</v>
      </c>
    </row>
    <row r="1576" spans="1:5">
      <c r="A1576" t="s">
        <v>7572</v>
      </c>
      <c r="B1576" t="s">
        <v>7573</v>
      </c>
      <c r="C1576" t="s">
        <v>7574</v>
      </c>
      <c r="D1576" t="s">
        <v>7575</v>
      </c>
      <c r="E1576" t="s">
        <v>7576</v>
      </c>
    </row>
    <row r="1577" spans="1:5">
      <c r="A1577" t="s">
        <v>7577</v>
      </c>
      <c r="B1577" t="s">
        <v>7578</v>
      </c>
      <c r="C1577" t="s">
        <v>7579</v>
      </c>
      <c r="D1577" t="s">
        <v>7580</v>
      </c>
      <c r="E1577" t="s">
        <v>7581</v>
      </c>
    </row>
    <row r="1578" spans="1:5">
      <c r="A1578" t="s">
        <v>7582</v>
      </c>
      <c r="B1578" t="s">
        <v>7583</v>
      </c>
      <c r="C1578" t="s">
        <v>7584</v>
      </c>
      <c r="D1578" t="s">
        <v>7585</v>
      </c>
      <c r="E1578" t="s">
        <v>7586</v>
      </c>
    </row>
    <row r="1579" spans="1:5">
      <c r="A1579" t="s">
        <v>7587</v>
      </c>
      <c r="B1579" t="s">
        <v>7588</v>
      </c>
      <c r="C1579" t="s">
        <v>7589</v>
      </c>
      <c r="D1579" t="s">
        <v>7590</v>
      </c>
      <c r="E1579" t="s">
        <v>7591</v>
      </c>
    </row>
    <row r="1580" spans="1:5">
      <c r="A1580" t="s">
        <v>7592</v>
      </c>
      <c r="B1580" t="s">
        <v>7593</v>
      </c>
      <c r="C1580" t="s">
        <v>7594</v>
      </c>
      <c r="D1580" t="s">
        <v>7585</v>
      </c>
      <c r="E1580" t="s">
        <v>7586</v>
      </c>
    </row>
    <row r="1581" spans="1:5">
      <c r="A1581" t="s">
        <v>7595</v>
      </c>
      <c r="B1581" t="s">
        <v>7596</v>
      </c>
      <c r="C1581" t="s">
        <v>7597</v>
      </c>
      <c r="D1581" t="s">
        <v>7598</v>
      </c>
      <c r="E1581" t="s">
        <v>7599</v>
      </c>
    </row>
    <row r="1582" spans="1:5">
      <c r="A1582" t="s">
        <v>7600</v>
      </c>
      <c r="B1582" t="s">
        <v>7601</v>
      </c>
      <c r="C1582" t="s">
        <v>7602</v>
      </c>
      <c r="D1582" t="s">
        <v>7603</v>
      </c>
      <c r="E1582" t="s">
        <v>7604</v>
      </c>
    </row>
    <row r="1583" spans="1:5">
      <c r="A1583" t="s">
        <v>7605</v>
      </c>
      <c r="B1583" t="s">
        <v>7606</v>
      </c>
      <c r="C1583" t="s">
        <v>7607</v>
      </c>
      <c r="D1583" t="s">
        <v>7608</v>
      </c>
      <c r="E1583" t="s">
        <v>7609</v>
      </c>
    </row>
    <row r="1584" spans="1:5">
      <c r="A1584" t="s">
        <v>7610</v>
      </c>
      <c r="B1584" t="s">
        <v>7611</v>
      </c>
      <c r="C1584" t="s">
        <v>7612</v>
      </c>
      <c r="D1584" t="s">
        <v>7613</v>
      </c>
      <c r="E1584" t="s">
        <v>7614</v>
      </c>
    </row>
    <row r="1585" spans="1:5">
      <c r="A1585" t="s">
        <v>7615</v>
      </c>
      <c r="B1585" t="s">
        <v>7616</v>
      </c>
      <c r="C1585" t="s">
        <v>7617</v>
      </c>
      <c r="D1585" t="s">
        <v>7618</v>
      </c>
      <c r="E1585" t="s">
        <v>2479</v>
      </c>
    </row>
    <row r="1586" spans="1:5">
      <c r="A1586" t="s">
        <v>7619</v>
      </c>
      <c r="B1586" t="s">
        <v>7620</v>
      </c>
      <c r="C1586" t="s">
        <v>7621</v>
      </c>
      <c r="D1586" t="s">
        <v>7622</v>
      </c>
      <c r="E1586" t="s">
        <v>7623</v>
      </c>
    </row>
    <row r="1587" spans="1:5">
      <c r="A1587" t="s">
        <v>7624</v>
      </c>
      <c r="B1587" t="s">
        <v>7625</v>
      </c>
      <c r="C1587" t="s">
        <v>7626</v>
      </c>
      <c r="D1587" t="s">
        <v>7627</v>
      </c>
      <c r="E1587" t="s">
        <v>7628</v>
      </c>
    </row>
    <row r="1588" spans="1:5">
      <c r="A1588" t="s">
        <v>7629</v>
      </c>
      <c r="B1588" t="s">
        <v>7630</v>
      </c>
      <c r="C1588" t="s">
        <v>7631</v>
      </c>
      <c r="D1588" t="s">
        <v>16659</v>
      </c>
      <c r="E1588" t="s">
        <v>7631</v>
      </c>
    </row>
    <row r="1589" spans="1:5">
      <c r="A1589" t="s">
        <v>7632</v>
      </c>
      <c r="B1589" t="s">
        <v>7633</v>
      </c>
      <c r="C1589" t="s">
        <v>7634</v>
      </c>
      <c r="D1589" t="s">
        <v>16659</v>
      </c>
      <c r="E1589" t="s">
        <v>7634</v>
      </c>
    </row>
    <row r="1590" spans="1:5">
      <c r="A1590" t="s">
        <v>7635</v>
      </c>
      <c r="B1590" t="s">
        <v>7636</v>
      </c>
      <c r="C1590" t="s">
        <v>7637</v>
      </c>
      <c r="D1590" t="s">
        <v>16659</v>
      </c>
      <c r="E1590" t="s">
        <v>7637</v>
      </c>
    </row>
    <row r="1591" spans="1:5">
      <c r="A1591" t="s">
        <v>7638</v>
      </c>
      <c r="B1591" t="s">
        <v>7639</v>
      </c>
      <c r="C1591" t="s">
        <v>7640</v>
      </c>
      <c r="D1591" t="s">
        <v>7639</v>
      </c>
      <c r="E1591" t="s">
        <v>7641</v>
      </c>
    </row>
    <row r="1592" spans="1:5">
      <c r="A1592" t="s">
        <v>7642</v>
      </c>
      <c r="B1592" t="s">
        <v>7643</v>
      </c>
      <c r="C1592" t="s">
        <v>7644</v>
      </c>
      <c r="D1592" t="s">
        <v>7645</v>
      </c>
      <c r="E1592" t="s">
        <v>7646</v>
      </c>
    </row>
    <row r="1593" spans="1:5">
      <c r="A1593" t="s">
        <v>7647</v>
      </c>
      <c r="B1593" t="s">
        <v>7648</v>
      </c>
      <c r="C1593" t="s">
        <v>7649</v>
      </c>
      <c r="D1593" t="s">
        <v>7650</v>
      </c>
      <c r="E1593" t="s">
        <v>7651</v>
      </c>
    </row>
    <row r="1594" spans="1:5">
      <c r="A1594" t="s">
        <v>7652</v>
      </c>
      <c r="B1594" t="s">
        <v>7653</v>
      </c>
      <c r="C1594" t="s">
        <v>7654</v>
      </c>
      <c r="D1594" t="s">
        <v>16659</v>
      </c>
      <c r="E1594" t="s">
        <v>7654</v>
      </c>
    </row>
    <row r="1595" spans="1:5">
      <c r="A1595" t="s">
        <v>7655</v>
      </c>
      <c r="B1595" t="s">
        <v>7656</v>
      </c>
      <c r="C1595" t="s">
        <v>7657</v>
      </c>
      <c r="D1595" t="s">
        <v>7658</v>
      </c>
      <c r="E1595" t="s">
        <v>7659</v>
      </c>
    </row>
    <row r="1596" spans="1:5">
      <c r="A1596" t="s">
        <v>7660</v>
      </c>
      <c r="B1596" t="s">
        <v>7661</v>
      </c>
      <c r="C1596" t="s">
        <v>7662</v>
      </c>
      <c r="D1596" t="s">
        <v>16659</v>
      </c>
      <c r="E1596" t="s">
        <v>7662</v>
      </c>
    </row>
    <row r="1597" spans="1:5">
      <c r="A1597" t="s">
        <v>7663</v>
      </c>
      <c r="B1597" t="s">
        <v>7664</v>
      </c>
      <c r="C1597" t="s">
        <v>7665</v>
      </c>
      <c r="D1597" t="s">
        <v>16659</v>
      </c>
      <c r="E1597" t="s">
        <v>7665</v>
      </c>
    </row>
    <row r="1598" spans="1:5">
      <c r="A1598" t="s">
        <v>7666</v>
      </c>
      <c r="B1598" t="s">
        <v>7667</v>
      </c>
      <c r="C1598" t="s">
        <v>7668</v>
      </c>
      <c r="D1598" t="s">
        <v>16659</v>
      </c>
      <c r="E1598" t="s">
        <v>7668</v>
      </c>
    </row>
    <row r="1599" spans="1:5">
      <c r="A1599" t="s">
        <v>7669</v>
      </c>
      <c r="B1599" t="s">
        <v>7670</v>
      </c>
      <c r="C1599" t="s">
        <v>7671</v>
      </c>
      <c r="D1599" t="s">
        <v>16659</v>
      </c>
      <c r="E1599" t="s">
        <v>7671</v>
      </c>
    </row>
    <row r="1600" spans="1:5">
      <c r="A1600" t="s">
        <v>7672</v>
      </c>
      <c r="B1600" t="s">
        <v>7673</v>
      </c>
      <c r="C1600" t="s">
        <v>7674</v>
      </c>
      <c r="D1600" t="s">
        <v>16659</v>
      </c>
      <c r="E1600" t="s">
        <v>7674</v>
      </c>
    </row>
    <row r="1601" spans="1:5">
      <c r="A1601" t="s">
        <v>7675</v>
      </c>
      <c r="B1601" t="s">
        <v>7676</v>
      </c>
      <c r="C1601" t="s">
        <v>7677</v>
      </c>
      <c r="D1601" t="s">
        <v>7678</v>
      </c>
      <c r="E1601" t="s">
        <v>7679</v>
      </c>
    </row>
    <row r="1602" spans="1:5">
      <c r="A1602" t="s">
        <v>7680</v>
      </c>
      <c r="B1602" t="s">
        <v>7681</v>
      </c>
      <c r="C1602" t="s">
        <v>7682</v>
      </c>
      <c r="D1602" t="s">
        <v>16659</v>
      </c>
      <c r="E1602" t="s">
        <v>7682</v>
      </c>
    </row>
    <row r="1603" spans="1:5">
      <c r="A1603" t="s">
        <v>7683</v>
      </c>
      <c r="B1603" t="s">
        <v>7684</v>
      </c>
      <c r="C1603" t="s">
        <v>7685</v>
      </c>
      <c r="D1603" t="s">
        <v>1977</v>
      </c>
      <c r="E1603" t="s">
        <v>1979</v>
      </c>
    </row>
    <row r="1604" spans="1:5">
      <c r="A1604" t="s">
        <v>7686</v>
      </c>
      <c r="B1604" t="s">
        <v>7687</v>
      </c>
      <c r="C1604" t="s">
        <v>7688</v>
      </c>
      <c r="D1604" t="s">
        <v>7689</v>
      </c>
      <c r="E1604" t="s">
        <v>7690</v>
      </c>
    </row>
    <row r="1605" spans="1:5">
      <c r="A1605" t="s">
        <v>7691</v>
      </c>
      <c r="B1605" t="s">
        <v>7692</v>
      </c>
      <c r="C1605" t="s">
        <v>7693</v>
      </c>
      <c r="D1605" t="s">
        <v>7694</v>
      </c>
      <c r="E1605" t="s">
        <v>7695</v>
      </c>
    </row>
    <row r="1606" spans="1:5">
      <c r="A1606" t="s">
        <v>7696</v>
      </c>
      <c r="B1606" t="s">
        <v>7697</v>
      </c>
      <c r="C1606" t="s">
        <v>7698</v>
      </c>
      <c r="D1606" t="s">
        <v>7699</v>
      </c>
      <c r="E1606" t="s">
        <v>7227</v>
      </c>
    </row>
    <row r="1607" spans="1:5">
      <c r="A1607" t="s">
        <v>7700</v>
      </c>
      <c r="B1607" t="s">
        <v>7701</v>
      </c>
      <c r="C1607" t="s">
        <v>7702</v>
      </c>
      <c r="D1607" t="s">
        <v>16659</v>
      </c>
      <c r="E1607" t="s">
        <v>7702</v>
      </c>
    </row>
    <row r="1608" spans="1:5">
      <c r="A1608" t="s">
        <v>7703</v>
      </c>
      <c r="B1608" t="s">
        <v>7704</v>
      </c>
      <c r="C1608" t="s">
        <v>7705</v>
      </c>
      <c r="D1608" t="s">
        <v>16659</v>
      </c>
      <c r="E1608" t="s">
        <v>7705</v>
      </c>
    </row>
    <row r="1609" spans="1:5">
      <c r="A1609" t="s">
        <v>7706</v>
      </c>
      <c r="B1609" t="s">
        <v>7707</v>
      </c>
      <c r="C1609" t="s">
        <v>7708</v>
      </c>
      <c r="D1609" t="s">
        <v>16659</v>
      </c>
      <c r="E1609" t="s">
        <v>7708</v>
      </c>
    </row>
    <row r="1610" spans="1:5">
      <c r="A1610" t="s">
        <v>7709</v>
      </c>
      <c r="B1610" t="s">
        <v>7710</v>
      </c>
      <c r="C1610" t="s">
        <v>7711</v>
      </c>
      <c r="D1610" t="s">
        <v>16659</v>
      </c>
      <c r="E1610" t="s">
        <v>7711</v>
      </c>
    </row>
    <row r="1611" spans="1:5">
      <c r="A1611" t="s">
        <v>7712</v>
      </c>
      <c r="B1611" t="s">
        <v>7713</v>
      </c>
      <c r="C1611" t="s">
        <v>7714</v>
      </c>
      <c r="D1611" t="s">
        <v>16659</v>
      </c>
      <c r="E1611" t="s">
        <v>7714</v>
      </c>
    </row>
    <row r="1612" spans="1:5">
      <c r="A1612" t="s">
        <v>7715</v>
      </c>
      <c r="B1612" t="s">
        <v>7716</v>
      </c>
      <c r="C1612" t="s">
        <v>7717</v>
      </c>
      <c r="D1612" t="s">
        <v>16659</v>
      </c>
      <c r="E1612" t="s">
        <v>7717</v>
      </c>
    </row>
    <row r="1613" spans="1:5">
      <c r="A1613" t="s">
        <v>7718</v>
      </c>
      <c r="B1613" t="s">
        <v>7719</v>
      </c>
      <c r="C1613" t="s">
        <v>7720</v>
      </c>
      <c r="D1613" t="s">
        <v>16659</v>
      </c>
      <c r="E1613" t="s">
        <v>7720</v>
      </c>
    </row>
    <row r="1614" spans="1:5">
      <c r="A1614" t="s">
        <v>7721</v>
      </c>
      <c r="B1614" t="s">
        <v>7722</v>
      </c>
      <c r="C1614" t="s">
        <v>7723</v>
      </c>
      <c r="D1614" t="s">
        <v>16659</v>
      </c>
      <c r="E1614" t="s">
        <v>7723</v>
      </c>
    </row>
    <row r="1615" spans="1:5">
      <c r="A1615" t="s">
        <v>7724</v>
      </c>
      <c r="B1615" t="s">
        <v>7725</v>
      </c>
      <c r="C1615" t="s">
        <v>7726</v>
      </c>
      <c r="D1615" t="s">
        <v>16659</v>
      </c>
      <c r="E1615" t="s">
        <v>7726</v>
      </c>
    </row>
    <row r="1616" spans="1:5">
      <c r="A1616" t="s">
        <v>7727</v>
      </c>
      <c r="B1616" t="s">
        <v>7728</v>
      </c>
      <c r="C1616" t="s">
        <v>7729</v>
      </c>
      <c r="D1616" t="s">
        <v>16659</v>
      </c>
      <c r="E1616" t="s">
        <v>7729</v>
      </c>
    </row>
    <row r="1617" spans="1:5">
      <c r="A1617" t="s">
        <v>7730</v>
      </c>
      <c r="B1617" t="s">
        <v>7731</v>
      </c>
      <c r="C1617" t="s">
        <v>7732</v>
      </c>
      <c r="D1617" t="s">
        <v>16659</v>
      </c>
      <c r="E1617" t="s">
        <v>7732</v>
      </c>
    </row>
    <row r="1618" spans="1:5">
      <c r="A1618" t="s">
        <v>7733</v>
      </c>
      <c r="B1618" t="s">
        <v>7734</v>
      </c>
      <c r="C1618" t="s">
        <v>7735</v>
      </c>
      <c r="D1618" t="s">
        <v>16659</v>
      </c>
      <c r="E1618" t="s">
        <v>7735</v>
      </c>
    </row>
    <row r="1619" spans="1:5">
      <c r="A1619" t="s">
        <v>7736</v>
      </c>
      <c r="B1619" t="s">
        <v>7737</v>
      </c>
      <c r="C1619" t="s">
        <v>7738</v>
      </c>
      <c r="D1619" t="s">
        <v>16659</v>
      </c>
      <c r="E1619" t="s">
        <v>7738</v>
      </c>
    </row>
    <row r="1620" spans="1:5">
      <c r="A1620" t="s">
        <v>7739</v>
      </c>
      <c r="B1620" t="s">
        <v>7740</v>
      </c>
      <c r="C1620" t="s">
        <v>7741</v>
      </c>
      <c r="D1620" t="s">
        <v>16659</v>
      </c>
      <c r="E1620" t="s">
        <v>7741</v>
      </c>
    </row>
    <row r="1621" spans="1:5">
      <c r="A1621" t="s">
        <v>7742</v>
      </c>
      <c r="B1621" t="s">
        <v>7743</v>
      </c>
      <c r="C1621" t="s">
        <v>7744</v>
      </c>
      <c r="D1621" t="s">
        <v>16659</v>
      </c>
      <c r="E1621" t="s">
        <v>7744</v>
      </c>
    </row>
    <row r="1622" spans="1:5">
      <c r="A1622" t="s">
        <v>7745</v>
      </c>
      <c r="B1622" t="s">
        <v>7746</v>
      </c>
      <c r="C1622" t="s">
        <v>7747</v>
      </c>
      <c r="D1622" t="s">
        <v>16659</v>
      </c>
      <c r="E1622" t="s">
        <v>7747</v>
      </c>
    </row>
    <row r="1623" spans="1:5">
      <c r="A1623" t="s">
        <v>7748</v>
      </c>
      <c r="B1623" t="s">
        <v>5565</v>
      </c>
      <c r="C1623" t="s">
        <v>7749</v>
      </c>
      <c r="D1623" t="s">
        <v>16659</v>
      </c>
      <c r="E1623" t="s">
        <v>7749</v>
      </c>
    </row>
    <row r="1624" spans="1:5">
      <c r="A1624" t="s">
        <v>7750</v>
      </c>
      <c r="B1624" t="s">
        <v>7751</v>
      </c>
      <c r="C1624" t="s">
        <v>7752</v>
      </c>
      <c r="D1624" t="s">
        <v>16659</v>
      </c>
      <c r="E1624" t="s">
        <v>7752</v>
      </c>
    </row>
    <row r="1625" spans="1:5">
      <c r="A1625" t="s">
        <v>7753</v>
      </c>
      <c r="B1625" t="s">
        <v>7754</v>
      </c>
      <c r="C1625" t="s">
        <v>7755</v>
      </c>
      <c r="D1625" t="s">
        <v>7756</v>
      </c>
      <c r="E1625" t="s">
        <v>7757</v>
      </c>
    </row>
    <row r="1626" spans="1:5">
      <c r="A1626" t="s">
        <v>7758</v>
      </c>
      <c r="B1626" t="s">
        <v>7759</v>
      </c>
      <c r="C1626" t="s">
        <v>7760</v>
      </c>
      <c r="D1626" t="s">
        <v>7761</v>
      </c>
      <c r="E1626" t="s">
        <v>7762</v>
      </c>
    </row>
    <row r="1627" spans="1:5">
      <c r="A1627" t="s">
        <v>7763</v>
      </c>
      <c r="B1627" t="s">
        <v>7764</v>
      </c>
      <c r="C1627" t="s">
        <v>7765</v>
      </c>
      <c r="D1627" t="s">
        <v>16659</v>
      </c>
      <c r="E1627" t="s">
        <v>7765</v>
      </c>
    </row>
    <row r="1628" spans="1:5">
      <c r="A1628" t="s">
        <v>7766</v>
      </c>
      <c r="B1628" t="s">
        <v>7767</v>
      </c>
      <c r="C1628" t="s">
        <v>7768</v>
      </c>
      <c r="D1628" t="s">
        <v>7769</v>
      </c>
      <c r="E1628" t="s">
        <v>7770</v>
      </c>
    </row>
    <row r="1629" spans="1:5">
      <c r="A1629" t="s">
        <v>7771</v>
      </c>
      <c r="B1629" t="s">
        <v>47</v>
      </c>
      <c r="C1629" t="s">
        <v>7772</v>
      </c>
      <c r="D1629" t="s">
        <v>16659</v>
      </c>
      <c r="E1629" t="s">
        <v>7772</v>
      </c>
    </row>
    <row r="1630" spans="1:5">
      <c r="A1630" t="s">
        <v>7773</v>
      </c>
      <c r="B1630" t="s">
        <v>7774</v>
      </c>
      <c r="C1630" t="s">
        <v>7775</v>
      </c>
      <c r="D1630" t="s">
        <v>7776</v>
      </c>
      <c r="E1630" t="s">
        <v>7777</v>
      </c>
    </row>
    <row r="1631" spans="1:5">
      <c r="A1631" t="s">
        <v>7778</v>
      </c>
      <c r="B1631" t="s">
        <v>7779</v>
      </c>
      <c r="C1631" t="s">
        <v>7780</v>
      </c>
      <c r="D1631" t="s">
        <v>16659</v>
      </c>
      <c r="E1631" t="s">
        <v>7780</v>
      </c>
    </row>
    <row r="1632" spans="1:5">
      <c r="A1632" t="s">
        <v>7781</v>
      </c>
      <c r="B1632" t="s">
        <v>7782</v>
      </c>
      <c r="C1632" t="s">
        <v>7783</v>
      </c>
      <c r="D1632" t="s">
        <v>16659</v>
      </c>
      <c r="E1632" t="s">
        <v>7783</v>
      </c>
    </row>
    <row r="1633" spans="1:5">
      <c r="A1633" t="s">
        <v>7784</v>
      </c>
      <c r="B1633" t="s">
        <v>7785</v>
      </c>
      <c r="C1633" t="s">
        <v>7786</v>
      </c>
      <c r="D1633" t="s">
        <v>7787</v>
      </c>
      <c r="E1633" t="s">
        <v>7788</v>
      </c>
    </row>
    <row r="1634" spans="1:5">
      <c r="A1634" t="s">
        <v>7789</v>
      </c>
      <c r="B1634" t="s">
        <v>7790</v>
      </c>
      <c r="C1634" t="s">
        <v>7791</v>
      </c>
      <c r="D1634" t="s">
        <v>7792</v>
      </c>
      <c r="E1634" t="s">
        <v>7793</v>
      </c>
    </row>
    <row r="1635" spans="1:5">
      <c r="A1635" t="s">
        <v>7794</v>
      </c>
      <c r="B1635" t="s">
        <v>7795</v>
      </c>
      <c r="C1635" t="s">
        <v>7796</v>
      </c>
      <c r="D1635" t="s">
        <v>7797</v>
      </c>
      <c r="E1635" t="s">
        <v>7798</v>
      </c>
    </row>
    <row r="1636" spans="1:5">
      <c r="A1636" t="s">
        <v>7799</v>
      </c>
      <c r="B1636" t="s">
        <v>7800</v>
      </c>
      <c r="C1636" t="s">
        <v>7801</v>
      </c>
      <c r="D1636" t="s">
        <v>7802</v>
      </c>
      <c r="E1636" t="s">
        <v>7803</v>
      </c>
    </row>
    <row r="1637" spans="1:5">
      <c r="A1637" t="s">
        <v>7804</v>
      </c>
      <c r="B1637" t="s">
        <v>7805</v>
      </c>
      <c r="C1637" t="s">
        <v>7806</v>
      </c>
      <c r="D1637" t="s">
        <v>7807</v>
      </c>
      <c r="E1637" t="s">
        <v>7808</v>
      </c>
    </row>
    <row r="1638" spans="1:5">
      <c r="A1638" t="s">
        <v>7809</v>
      </c>
      <c r="B1638" t="s">
        <v>7810</v>
      </c>
      <c r="C1638" t="s">
        <v>7811</v>
      </c>
      <c r="D1638" t="s">
        <v>16659</v>
      </c>
      <c r="E1638" t="s">
        <v>7811</v>
      </c>
    </row>
    <row r="1639" spans="1:5">
      <c r="A1639" t="s">
        <v>7812</v>
      </c>
      <c r="B1639" t="s">
        <v>7813</v>
      </c>
      <c r="C1639" t="s">
        <v>7814</v>
      </c>
      <c r="D1639" t="s">
        <v>16659</v>
      </c>
      <c r="E1639" t="s">
        <v>7814</v>
      </c>
    </row>
    <row r="1640" spans="1:5">
      <c r="A1640" t="s">
        <v>7815</v>
      </c>
      <c r="B1640" t="s">
        <v>7816</v>
      </c>
      <c r="C1640" t="s">
        <v>7817</v>
      </c>
      <c r="D1640" t="s">
        <v>7818</v>
      </c>
      <c r="E1640" t="s">
        <v>7819</v>
      </c>
    </row>
    <row r="1641" spans="1:5">
      <c r="A1641" t="s">
        <v>7820</v>
      </c>
      <c r="B1641" t="s">
        <v>7821</v>
      </c>
      <c r="C1641" t="s">
        <v>7822</v>
      </c>
      <c r="D1641" t="s">
        <v>16659</v>
      </c>
      <c r="E1641" t="s">
        <v>7822</v>
      </c>
    </row>
    <row r="1642" spans="1:5">
      <c r="A1642" t="s">
        <v>7823</v>
      </c>
      <c r="B1642" t="s">
        <v>7824</v>
      </c>
      <c r="C1642" t="s">
        <v>7825</v>
      </c>
      <c r="D1642" t="s">
        <v>16659</v>
      </c>
      <c r="E1642" t="s">
        <v>7825</v>
      </c>
    </row>
    <row r="1643" spans="1:5">
      <c r="A1643" t="s">
        <v>7826</v>
      </c>
      <c r="B1643" t="s">
        <v>7827</v>
      </c>
      <c r="C1643" t="s">
        <v>7828</v>
      </c>
      <c r="D1643" t="s">
        <v>7829</v>
      </c>
      <c r="E1643" t="s">
        <v>7830</v>
      </c>
    </row>
    <row r="1644" spans="1:5">
      <c r="A1644" t="s">
        <v>7831</v>
      </c>
      <c r="B1644" t="s">
        <v>7832</v>
      </c>
      <c r="C1644" t="s">
        <v>7833</v>
      </c>
      <c r="D1644" t="s">
        <v>7834</v>
      </c>
      <c r="E1644" t="s">
        <v>7835</v>
      </c>
    </row>
    <row r="1645" spans="1:5">
      <c r="A1645" t="s">
        <v>7836</v>
      </c>
      <c r="B1645" t="s">
        <v>7837</v>
      </c>
      <c r="C1645" t="s">
        <v>7838</v>
      </c>
      <c r="D1645" t="s">
        <v>16659</v>
      </c>
      <c r="E1645" t="s">
        <v>7838</v>
      </c>
    </row>
    <row r="1646" spans="1:5">
      <c r="A1646" t="s">
        <v>7839</v>
      </c>
      <c r="B1646" t="s">
        <v>7840</v>
      </c>
      <c r="C1646" t="s">
        <v>7841</v>
      </c>
      <c r="D1646" t="s">
        <v>16659</v>
      </c>
      <c r="E1646" t="s">
        <v>7841</v>
      </c>
    </row>
    <row r="1647" spans="1:5">
      <c r="A1647" t="s">
        <v>7842</v>
      </c>
      <c r="B1647" t="s">
        <v>7843</v>
      </c>
      <c r="C1647" t="s">
        <v>7844</v>
      </c>
      <c r="D1647" t="s">
        <v>16659</v>
      </c>
      <c r="E1647" t="s">
        <v>7844</v>
      </c>
    </row>
    <row r="1648" spans="1:5">
      <c r="A1648" t="s">
        <v>7845</v>
      </c>
      <c r="B1648" t="s">
        <v>7846</v>
      </c>
      <c r="C1648" t="s">
        <v>7847</v>
      </c>
      <c r="D1648" t="s">
        <v>7848</v>
      </c>
      <c r="E1648" t="s">
        <v>7849</v>
      </c>
    </row>
    <row r="1649" spans="1:5">
      <c r="A1649" t="s">
        <v>7850</v>
      </c>
      <c r="B1649" t="s">
        <v>7851</v>
      </c>
      <c r="C1649" t="s">
        <v>7852</v>
      </c>
      <c r="D1649" t="s">
        <v>16659</v>
      </c>
      <c r="E1649" t="s">
        <v>7852</v>
      </c>
    </row>
    <row r="1650" spans="1:5">
      <c r="A1650" t="s">
        <v>7853</v>
      </c>
      <c r="B1650" t="s">
        <v>7854</v>
      </c>
      <c r="C1650" t="s">
        <v>7855</v>
      </c>
      <c r="D1650" t="s">
        <v>16659</v>
      </c>
      <c r="E1650" t="s">
        <v>7855</v>
      </c>
    </row>
    <row r="1651" spans="1:5">
      <c r="A1651" t="s">
        <v>7856</v>
      </c>
      <c r="B1651" t="s">
        <v>7857</v>
      </c>
      <c r="C1651" t="s">
        <v>7858</v>
      </c>
      <c r="D1651" t="s">
        <v>16659</v>
      </c>
      <c r="E1651" t="s">
        <v>7858</v>
      </c>
    </row>
    <row r="1652" spans="1:5">
      <c r="A1652" t="s">
        <v>7859</v>
      </c>
      <c r="B1652" t="s">
        <v>7860</v>
      </c>
      <c r="C1652" t="s">
        <v>7861</v>
      </c>
      <c r="D1652" t="s">
        <v>16659</v>
      </c>
      <c r="E1652" t="s">
        <v>7861</v>
      </c>
    </row>
    <row r="1653" spans="1:5">
      <c r="A1653" t="s">
        <v>7862</v>
      </c>
      <c r="B1653" t="s">
        <v>7863</v>
      </c>
      <c r="C1653" t="s">
        <v>7864</v>
      </c>
      <c r="D1653" t="s">
        <v>7865</v>
      </c>
      <c r="E1653" t="s">
        <v>7866</v>
      </c>
    </row>
    <row r="1654" spans="1:5">
      <c r="A1654" t="s">
        <v>7867</v>
      </c>
      <c r="B1654" t="s">
        <v>7868</v>
      </c>
      <c r="C1654" t="s">
        <v>7869</v>
      </c>
      <c r="D1654" t="s">
        <v>7870</v>
      </c>
      <c r="E1654" t="s">
        <v>7871</v>
      </c>
    </row>
    <row r="1655" spans="1:5">
      <c r="A1655" t="s">
        <v>7872</v>
      </c>
      <c r="B1655" t="s">
        <v>7873</v>
      </c>
      <c r="C1655" t="s">
        <v>7874</v>
      </c>
      <c r="D1655" t="s">
        <v>7875</v>
      </c>
      <c r="E1655" t="s">
        <v>7876</v>
      </c>
    </row>
    <row r="1656" spans="1:5">
      <c r="A1656" t="s">
        <v>7877</v>
      </c>
      <c r="B1656" t="s">
        <v>7878</v>
      </c>
      <c r="C1656" t="s">
        <v>7879</v>
      </c>
      <c r="D1656" t="s">
        <v>16659</v>
      </c>
      <c r="E1656" t="s">
        <v>7879</v>
      </c>
    </row>
    <row r="1657" spans="1:5">
      <c r="A1657" t="s">
        <v>7880</v>
      </c>
      <c r="B1657" t="s">
        <v>7881</v>
      </c>
      <c r="C1657" t="s">
        <v>7882</v>
      </c>
      <c r="D1657" t="s">
        <v>16659</v>
      </c>
      <c r="E1657" t="s">
        <v>7882</v>
      </c>
    </row>
    <row r="1658" spans="1:5">
      <c r="A1658" t="s">
        <v>7883</v>
      </c>
      <c r="B1658" t="s">
        <v>7884</v>
      </c>
      <c r="C1658" t="s">
        <v>7885</v>
      </c>
      <c r="D1658" t="s">
        <v>16659</v>
      </c>
      <c r="E1658" t="s">
        <v>7885</v>
      </c>
    </row>
    <row r="1659" spans="1:5">
      <c r="A1659" t="s">
        <v>7886</v>
      </c>
      <c r="B1659" t="s">
        <v>7887</v>
      </c>
      <c r="C1659" t="s">
        <v>7888</v>
      </c>
      <c r="D1659" t="s">
        <v>7889</v>
      </c>
      <c r="E1659" t="s">
        <v>7890</v>
      </c>
    </row>
    <row r="1660" spans="1:5">
      <c r="A1660" t="s">
        <v>7891</v>
      </c>
      <c r="B1660" t="s">
        <v>7892</v>
      </c>
      <c r="C1660" t="s">
        <v>7893</v>
      </c>
      <c r="D1660" t="s">
        <v>7894</v>
      </c>
      <c r="E1660" t="s">
        <v>7895</v>
      </c>
    </row>
    <row r="1661" spans="1:5">
      <c r="A1661" t="s">
        <v>7896</v>
      </c>
      <c r="B1661" t="s">
        <v>7897</v>
      </c>
      <c r="C1661" t="s">
        <v>7898</v>
      </c>
      <c r="D1661" t="s">
        <v>7899</v>
      </c>
      <c r="E1661" t="s">
        <v>7900</v>
      </c>
    </row>
    <row r="1662" spans="1:5">
      <c r="A1662" t="s">
        <v>7901</v>
      </c>
      <c r="B1662" t="s">
        <v>7902</v>
      </c>
      <c r="C1662" t="s">
        <v>7903</v>
      </c>
      <c r="D1662" t="s">
        <v>7904</v>
      </c>
      <c r="E1662" t="s">
        <v>7905</v>
      </c>
    </row>
    <row r="1663" spans="1:5">
      <c r="A1663" t="s">
        <v>7906</v>
      </c>
      <c r="B1663" t="s">
        <v>7907</v>
      </c>
      <c r="C1663" t="s">
        <v>7908</v>
      </c>
      <c r="D1663" t="s">
        <v>7909</v>
      </c>
      <c r="E1663" t="s">
        <v>7910</v>
      </c>
    </row>
    <row r="1664" spans="1:5">
      <c r="A1664" t="s">
        <v>7911</v>
      </c>
      <c r="B1664" t="s">
        <v>7912</v>
      </c>
      <c r="C1664" t="s">
        <v>7913</v>
      </c>
      <c r="D1664" t="s">
        <v>16659</v>
      </c>
      <c r="E1664" t="s">
        <v>7913</v>
      </c>
    </row>
    <row r="1665" spans="1:5">
      <c r="A1665" t="s">
        <v>7914</v>
      </c>
      <c r="B1665" t="s">
        <v>7915</v>
      </c>
      <c r="C1665" t="s">
        <v>7916</v>
      </c>
      <c r="D1665" t="s">
        <v>7917</v>
      </c>
      <c r="E1665" t="s">
        <v>7918</v>
      </c>
    </row>
    <row r="1666" spans="1:5">
      <c r="A1666" t="s">
        <v>7919</v>
      </c>
      <c r="B1666" t="s">
        <v>7920</v>
      </c>
      <c r="C1666" t="s">
        <v>7921</v>
      </c>
      <c r="D1666" t="s">
        <v>7922</v>
      </c>
      <c r="E1666" t="s">
        <v>7923</v>
      </c>
    </row>
    <row r="1667" spans="1:5">
      <c r="A1667" t="s">
        <v>7924</v>
      </c>
      <c r="B1667" t="s">
        <v>7925</v>
      </c>
      <c r="C1667" t="s">
        <v>7926</v>
      </c>
      <c r="D1667" t="s">
        <v>7927</v>
      </c>
      <c r="E1667" t="s">
        <v>7928</v>
      </c>
    </row>
    <row r="1668" spans="1:5">
      <c r="A1668" t="s">
        <v>7929</v>
      </c>
      <c r="B1668" t="s">
        <v>7930</v>
      </c>
      <c r="C1668" t="s">
        <v>7931</v>
      </c>
      <c r="D1668" t="s">
        <v>7932</v>
      </c>
      <c r="E1668" t="s">
        <v>7933</v>
      </c>
    </row>
    <row r="1669" spans="1:5">
      <c r="A1669" t="s">
        <v>7934</v>
      </c>
      <c r="B1669" t="s">
        <v>7935</v>
      </c>
      <c r="C1669" t="s">
        <v>7936</v>
      </c>
      <c r="D1669" t="s">
        <v>7937</v>
      </c>
      <c r="E1669" t="s">
        <v>7938</v>
      </c>
    </row>
    <row r="1670" spans="1:5">
      <c r="A1670" t="s">
        <v>7939</v>
      </c>
      <c r="B1670" t="s">
        <v>7940</v>
      </c>
      <c r="C1670" t="s">
        <v>7941</v>
      </c>
      <c r="D1670" t="s">
        <v>16659</v>
      </c>
      <c r="E1670" t="s">
        <v>7941</v>
      </c>
    </row>
    <row r="1671" spans="1:5">
      <c r="A1671" t="s">
        <v>7942</v>
      </c>
      <c r="B1671" t="s">
        <v>7943</v>
      </c>
      <c r="C1671" t="s">
        <v>7944</v>
      </c>
      <c r="D1671" t="s">
        <v>16659</v>
      </c>
      <c r="E1671" t="s">
        <v>7944</v>
      </c>
    </row>
    <row r="1672" spans="1:5">
      <c r="A1672" t="s">
        <v>7945</v>
      </c>
      <c r="B1672" t="s">
        <v>7946</v>
      </c>
      <c r="C1672" t="s">
        <v>7947</v>
      </c>
      <c r="D1672" t="s">
        <v>7948</v>
      </c>
      <c r="E1672" t="s">
        <v>7949</v>
      </c>
    </row>
    <row r="1673" spans="1:5">
      <c r="A1673" t="s">
        <v>7950</v>
      </c>
      <c r="B1673" t="s">
        <v>7951</v>
      </c>
      <c r="C1673" t="s">
        <v>7952</v>
      </c>
      <c r="D1673" t="s">
        <v>7953</v>
      </c>
      <c r="E1673" t="s">
        <v>7954</v>
      </c>
    </row>
    <row r="1674" spans="1:5">
      <c r="A1674" t="s">
        <v>7955</v>
      </c>
      <c r="B1674" t="s">
        <v>7956</v>
      </c>
      <c r="C1674" t="s">
        <v>7957</v>
      </c>
      <c r="D1674" t="s">
        <v>7958</v>
      </c>
      <c r="E1674" t="s">
        <v>7959</v>
      </c>
    </row>
    <row r="1675" spans="1:5">
      <c r="A1675" t="s">
        <v>7960</v>
      </c>
      <c r="B1675" t="s">
        <v>7961</v>
      </c>
      <c r="C1675" t="s">
        <v>7962</v>
      </c>
      <c r="D1675" t="s">
        <v>7963</v>
      </c>
      <c r="E1675" t="s">
        <v>7964</v>
      </c>
    </row>
    <row r="1676" spans="1:5">
      <c r="A1676" t="s">
        <v>7965</v>
      </c>
      <c r="B1676" t="s">
        <v>7966</v>
      </c>
      <c r="C1676" t="s">
        <v>7967</v>
      </c>
      <c r="D1676" t="s">
        <v>7968</v>
      </c>
      <c r="E1676" t="s">
        <v>7969</v>
      </c>
    </row>
    <row r="1677" spans="1:5">
      <c r="A1677" t="s">
        <v>7970</v>
      </c>
      <c r="B1677" t="s">
        <v>7971</v>
      </c>
      <c r="C1677" t="s">
        <v>7972</v>
      </c>
      <c r="D1677" t="s">
        <v>16659</v>
      </c>
      <c r="E1677" t="s">
        <v>7972</v>
      </c>
    </row>
    <row r="1678" spans="1:5">
      <c r="A1678" t="s">
        <v>7973</v>
      </c>
      <c r="B1678" t="s">
        <v>7974</v>
      </c>
      <c r="C1678" t="s">
        <v>7975</v>
      </c>
      <c r="D1678" t="s">
        <v>7976</v>
      </c>
      <c r="E1678" t="s">
        <v>7977</v>
      </c>
    </row>
    <row r="1679" spans="1:5">
      <c r="A1679" t="s">
        <v>7978</v>
      </c>
      <c r="B1679" t="s">
        <v>7979</v>
      </c>
      <c r="C1679" t="s">
        <v>7980</v>
      </c>
      <c r="D1679" t="s">
        <v>7981</v>
      </c>
      <c r="E1679" t="s">
        <v>7982</v>
      </c>
    </row>
    <row r="1680" spans="1:5">
      <c r="A1680" t="s">
        <v>7983</v>
      </c>
      <c r="B1680" t="s">
        <v>7984</v>
      </c>
      <c r="C1680" t="s">
        <v>7985</v>
      </c>
      <c r="D1680" t="s">
        <v>16659</v>
      </c>
      <c r="E1680" t="s">
        <v>7985</v>
      </c>
    </row>
    <row r="1681" spans="1:5">
      <c r="A1681" t="s">
        <v>7986</v>
      </c>
      <c r="B1681" t="s">
        <v>7987</v>
      </c>
      <c r="C1681" t="s">
        <v>7988</v>
      </c>
      <c r="D1681" t="s">
        <v>16659</v>
      </c>
      <c r="E1681" t="s">
        <v>7988</v>
      </c>
    </row>
    <row r="1682" spans="1:5">
      <c r="A1682" t="s">
        <v>7989</v>
      </c>
      <c r="B1682" t="s">
        <v>7990</v>
      </c>
      <c r="C1682" t="s">
        <v>7991</v>
      </c>
      <c r="D1682" t="s">
        <v>16659</v>
      </c>
      <c r="E1682" t="s">
        <v>7991</v>
      </c>
    </row>
    <row r="1683" spans="1:5">
      <c r="A1683" t="s">
        <v>7992</v>
      </c>
      <c r="B1683" t="s">
        <v>7993</v>
      </c>
      <c r="C1683" t="s">
        <v>7994</v>
      </c>
      <c r="D1683" t="s">
        <v>16659</v>
      </c>
      <c r="E1683" t="s">
        <v>7994</v>
      </c>
    </row>
    <row r="1684" spans="1:5">
      <c r="A1684" t="s">
        <v>7995</v>
      </c>
      <c r="B1684" t="s">
        <v>7996</v>
      </c>
      <c r="C1684" t="s">
        <v>7997</v>
      </c>
      <c r="D1684" t="s">
        <v>16659</v>
      </c>
      <c r="E1684" t="s">
        <v>7997</v>
      </c>
    </row>
    <row r="1685" spans="1:5">
      <c r="A1685" t="s">
        <v>7998</v>
      </c>
      <c r="B1685" t="s">
        <v>7999</v>
      </c>
      <c r="C1685" t="s">
        <v>8000</v>
      </c>
      <c r="D1685" t="s">
        <v>16659</v>
      </c>
      <c r="E1685" t="s">
        <v>8000</v>
      </c>
    </row>
    <row r="1686" spans="1:5">
      <c r="A1686" t="s">
        <v>8001</v>
      </c>
      <c r="B1686" t="s">
        <v>8002</v>
      </c>
      <c r="C1686" t="s">
        <v>8003</v>
      </c>
      <c r="D1686" t="s">
        <v>16659</v>
      </c>
      <c r="E1686" t="s">
        <v>8003</v>
      </c>
    </row>
    <row r="1687" spans="1:5">
      <c r="A1687" t="s">
        <v>8004</v>
      </c>
      <c r="B1687" t="s">
        <v>8005</v>
      </c>
      <c r="C1687" t="s">
        <v>8006</v>
      </c>
      <c r="D1687" t="s">
        <v>16659</v>
      </c>
      <c r="E1687" t="s">
        <v>8006</v>
      </c>
    </row>
    <row r="1688" spans="1:5">
      <c r="A1688" t="s">
        <v>8007</v>
      </c>
      <c r="B1688" t="s">
        <v>8008</v>
      </c>
      <c r="C1688" t="s">
        <v>8009</v>
      </c>
      <c r="D1688" t="s">
        <v>16659</v>
      </c>
      <c r="E1688" t="s">
        <v>8009</v>
      </c>
    </row>
    <row r="1689" spans="1:5">
      <c r="A1689" t="s">
        <v>8010</v>
      </c>
      <c r="B1689" t="s">
        <v>8011</v>
      </c>
      <c r="C1689" t="s">
        <v>8012</v>
      </c>
      <c r="D1689" t="s">
        <v>16659</v>
      </c>
      <c r="E1689" t="s">
        <v>8012</v>
      </c>
    </row>
    <row r="1690" spans="1:5">
      <c r="A1690" t="s">
        <v>8013</v>
      </c>
      <c r="B1690" t="s">
        <v>47</v>
      </c>
      <c r="C1690" t="s">
        <v>8014</v>
      </c>
      <c r="D1690" t="s">
        <v>16659</v>
      </c>
      <c r="E1690" t="s">
        <v>8014</v>
      </c>
    </row>
    <row r="1691" spans="1:5">
      <c r="A1691" t="s">
        <v>8015</v>
      </c>
      <c r="B1691" t="s">
        <v>8016</v>
      </c>
      <c r="C1691" t="s">
        <v>8017</v>
      </c>
      <c r="D1691" t="s">
        <v>8018</v>
      </c>
      <c r="E1691" t="s">
        <v>8019</v>
      </c>
    </row>
    <row r="1692" spans="1:5">
      <c r="A1692" t="s">
        <v>8020</v>
      </c>
      <c r="B1692" t="s">
        <v>8021</v>
      </c>
      <c r="C1692" t="s">
        <v>8022</v>
      </c>
      <c r="D1692" t="s">
        <v>8023</v>
      </c>
      <c r="E1692" t="s">
        <v>8024</v>
      </c>
    </row>
    <row r="1693" spans="1:5">
      <c r="A1693" t="s">
        <v>8025</v>
      </c>
      <c r="B1693" t="s">
        <v>8026</v>
      </c>
      <c r="C1693" t="s">
        <v>8027</v>
      </c>
      <c r="D1693" t="s">
        <v>8028</v>
      </c>
      <c r="E1693" t="s">
        <v>8029</v>
      </c>
    </row>
    <row r="1694" spans="1:5">
      <c r="A1694" t="s">
        <v>8030</v>
      </c>
      <c r="B1694" t="s">
        <v>8031</v>
      </c>
      <c r="C1694" t="s">
        <v>8032</v>
      </c>
      <c r="D1694" t="s">
        <v>8033</v>
      </c>
      <c r="E1694" t="s">
        <v>8034</v>
      </c>
    </row>
    <row r="1695" spans="1:5">
      <c r="A1695" t="s">
        <v>8035</v>
      </c>
      <c r="B1695" t="s">
        <v>8036</v>
      </c>
      <c r="C1695" t="s">
        <v>8037</v>
      </c>
      <c r="D1695" t="s">
        <v>8038</v>
      </c>
      <c r="E1695" t="s">
        <v>8039</v>
      </c>
    </row>
    <row r="1696" spans="1:5">
      <c r="A1696" t="s">
        <v>8040</v>
      </c>
      <c r="B1696" t="s">
        <v>8041</v>
      </c>
      <c r="C1696" t="s">
        <v>8042</v>
      </c>
      <c r="D1696" t="s">
        <v>8043</v>
      </c>
      <c r="E1696" t="s">
        <v>8044</v>
      </c>
    </row>
    <row r="1697" spans="1:5">
      <c r="A1697" t="s">
        <v>8045</v>
      </c>
      <c r="B1697" t="s">
        <v>8046</v>
      </c>
      <c r="C1697" t="s">
        <v>8047</v>
      </c>
      <c r="D1697" t="s">
        <v>8048</v>
      </c>
      <c r="E1697" t="s">
        <v>8049</v>
      </c>
    </row>
    <row r="1698" spans="1:5">
      <c r="A1698" t="s">
        <v>8050</v>
      </c>
      <c r="B1698" t="s">
        <v>8051</v>
      </c>
      <c r="C1698" t="s">
        <v>8052</v>
      </c>
      <c r="D1698" t="s">
        <v>16659</v>
      </c>
      <c r="E1698" t="s">
        <v>8052</v>
      </c>
    </row>
    <row r="1699" spans="1:5">
      <c r="A1699" t="s">
        <v>8053</v>
      </c>
      <c r="B1699" t="s">
        <v>8054</v>
      </c>
      <c r="C1699" t="s">
        <v>8055</v>
      </c>
      <c r="D1699" t="s">
        <v>16659</v>
      </c>
      <c r="E1699" t="s">
        <v>8055</v>
      </c>
    </row>
    <row r="1700" spans="1:5">
      <c r="A1700" t="s">
        <v>8056</v>
      </c>
      <c r="B1700" t="s">
        <v>8057</v>
      </c>
      <c r="C1700" t="s">
        <v>8058</v>
      </c>
      <c r="D1700" t="s">
        <v>8059</v>
      </c>
      <c r="E1700" t="s">
        <v>8060</v>
      </c>
    </row>
    <row r="1701" spans="1:5">
      <c r="A1701" t="s">
        <v>8061</v>
      </c>
      <c r="B1701" t="s">
        <v>8062</v>
      </c>
      <c r="C1701" t="s">
        <v>8063</v>
      </c>
      <c r="D1701" t="s">
        <v>16659</v>
      </c>
      <c r="E1701" t="s">
        <v>8063</v>
      </c>
    </row>
    <row r="1702" spans="1:5">
      <c r="A1702" t="s">
        <v>8064</v>
      </c>
      <c r="B1702" t="s">
        <v>8065</v>
      </c>
      <c r="C1702" t="s">
        <v>8066</v>
      </c>
      <c r="D1702" t="s">
        <v>8067</v>
      </c>
      <c r="E1702" t="s">
        <v>8068</v>
      </c>
    </row>
    <row r="1703" spans="1:5">
      <c r="A1703" t="s">
        <v>8069</v>
      </c>
      <c r="B1703" t="s">
        <v>8070</v>
      </c>
      <c r="C1703" t="s">
        <v>8071</v>
      </c>
      <c r="D1703" t="s">
        <v>8072</v>
      </c>
      <c r="E1703" t="s">
        <v>8073</v>
      </c>
    </row>
    <row r="1704" spans="1:5">
      <c r="A1704" t="s">
        <v>8074</v>
      </c>
      <c r="B1704" t="s">
        <v>47</v>
      </c>
      <c r="C1704" t="s">
        <v>8075</v>
      </c>
      <c r="D1704" t="s">
        <v>16659</v>
      </c>
      <c r="E1704" t="s">
        <v>8075</v>
      </c>
    </row>
    <row r="1705" spans="1:5">
      <c r="A1705" t="s">
        <v>8076</v>
      </c>
      <c r="B1705" t="s">
        <v>8077</v>
      </c>
      <c r="C1705" t="s">
        <v>8078</v>
      </c>
      <c r="D1705" t="s">
        <v>16659</v>
      </c>
      <c r="E1705" t="s">
        <v>8078</v>
      </c>
    </row>
    <row r="1706" spans="1:5">
      <c r="A1706" t="s">
        <v>8079</v>
      </c>
      <c r="B1706" t="s">
        <v>8080</v>
      </c>
      <c r="C1706" t="s">
        <v>8081</v>
      </c>
      <c r="D1706" t="s">
        <v>8082</v>
      </c>
      <c r="E1706" t="s">
        <v>8083</v>
      </c>
    </row>
    <row r="1707" spans="1:5">
      <c r="A1707" t="s">
        <v>8084</v>
      </c>
      <c r="B1707" t="s">
        <v>8085</v>
      </c>
      <c r="C1707" t="s">
        <v>8086</v>
      </c>
      <c r="D1707" t="s">
        <v>8087</v>
      </c>
      <c r="E1707" t="s">
        <v>8088</v>
      </c>
    </row>
    <row r="1708" spans="1:5">
      <c r="A1708" t="s">
        <v>8089</v>
      </c>
      <c r="B1708" t="s">
        <v>8090</v>
      </c>
      <c r="C1708" t="s">
        <v>8091</v>
      </c>
      <c r="D1708" t="s">
        <v>16659</v>
      </c>
      <c r="E1708" t="s">
        <v>8091</v>
      </c>
    </row>
    <row r="1709" spans="1:5">
      <c r="A1709" t="s">
        <v>8092</v>
      </c>
      <c r="B1709" t="s">
        <v>8093</v>
      </c>
      <c r="C1709" t="s">
        <v>8094</v>
      </c>
      <c r="D1709" t="s">
        <v>8095</v>
      </c>
      <c r="E1709" t="s">
        <v>8096</v>
      </c>
    </row>
    <row r="1710" spans="1:5">
      <c r="A1710" t="s">
        <v>8097</v>
      </c>
      <c r="B1710" t="s">
        <v>8098</v>
      </c>
      <c r="C1710" t="s">
        <v>8099</v>
      </c>
      <c r="D1710" t="s">
        <v>8100</v>
      </c>
      <c r="E1710" t="s">
        <v>8101</v>
      </c>
    </row>
    <row r="1711" spans="1:5">
      <c r="A1711" t="s">
        <v>8102</v>
      </c>
      <c r="B1711" t="s">
        <v>8103</v>
      </c>
      <c r="C1711" t="s">
        <v>8104</v>
      </c>
      <c r="D1711" t="s">
        <v>8105</v>
      </c>
      <c r="E1711" t="s">
        <v>8106</v>
      </c>
    </row>
    <row r="1712" spans="1:5">
      <c r="A1712" t="s">
        <v>8107</v>
      </c>
      <c r="B1712" t="s">
        <v>8108</v>
      </c>
      <c r="C1712" t="s">
        <v>8109</v>
      </c>
      <c r="D1712" t="s">
        <v>16659</v>
      </c>
      <c r="E1712" t="s">
        <v>8109</v>
      </c>
    </row>
    <row r="1713" spans="1:5">
      <c r="A1713" t="s">
        <v>8110</v>
      </c>
      <c r="B1713" t="s">
        <v>8111</v>
      </c>
      <c r="C1713" t="s">
        <v>8112</v>
      </c>
      <c r="D1713" t="s">
        <v>8113</v>
      </c>
      <c r="E1713" t="s">
        <v>8114</v>
      </c>
    </row>
    <row r="1714" spans="1:5">
      <c r="A1714" t="s">
        <v>8115</v>
      </c>
      <c r="B1714" t="s">
        <v>8116</v>
      </c>
      <c r="C1714" t="s">
        <v>8117</v>
      </c>
      <c r="D1714" t="s">
        <v>8118</v>
      </c>
      <c r="E1714" t="s">
        <v>8119</v>
      </c>
    </row>
    <row r="1715" spans="1:5">
      <c r="A1715" t="s">
        <v>8120</v>
      </c>
      <c r="B1715" t="s">
        <v>8121</v>
      </c>
      <c r="C1715" t="s">
        <v>8122</v>
      </c>
      <c r="D1715" t="s">
        <v>8123</v>
      </c>
      <c r="E1715" t="s">
        <v>8124</v>
      </c>
    </row>
    <row r="1716" spans="1:5">
      <c r="A1716" t="s">
        <v>8125</v>
      </c>
      <c r="B1716" t="s">
        <v>8126</v>
      </c>
      <c r="C1716" t="s">
        <v>8127</v>
      </c>
      <c r="D1716" t="s">
        <v>8128</v>
      </c>
      <c r="E1716" t="s">
        <v>8073</v>
      </c>
    </row>
    <row r="1717" spans="1:5">
      <c r="A1717" t="s">
        <v>8129</v>
      </c>
      <c r="B1717" t="s">
        <v>8130</v>
      </c>
      <c r="C1717" t="s">
        <v>8131</v>
      </c>
      <c r="D1717" t="s">
        <v>16659</v>
      </c>
      <c r="E1717" t="s">
        <v>8131</v>
      </c>
    </row>
    <row r="1718" spans="1:5">
      <c r="A1718" t="s">
        <v>8132</v>
      </c>
      <c r="B1718" t="s">
        <v>8133</v>
      </c>
      <c r="C1718" t="s">
        <v>8134</v>
      </c>
      <c r="D1718" t="s">
        <v>16659</v>
      </c>
      <c r="E1718" t="s">
        <v>8134</v>
      </c>
    </row>
    <row r="1719" spans="1:5">
      <c r="A1719" t="s">
        <v>8135</v>
      </c>
      <c r="B1719" t="s">
        <v>8136</v>
      </c>
      <c r="C1719" t="s">
        <v>8137</v>
      </c>
      <c r="D1719" t="s">
        <v>8138</v>
      </c>
      <c r="E1719" t="s">
        <v>8139</v>
      </c>
    </row>
    <row r="1720" spans="1:5">
      <c r="A1720" t="s">
        <v>8140</v>
      </c>
      <c r="B1720" t="s">
        <v>8141</v>
      </c>
      <c r="C1720" t="s">
        <v>8142</v>
      </c>
      <c r="D1720" t="s">
        <v>8143</v>
      </c>
      <c r="E1720" t="s">
        <v>8144</v>
      </c>
    </row>
    <row r="1721" spans="1:5">
      <c r="A1721" t="s">
        <v>8145</v>
      </c>
      <c r="B1721" t="s">
        <v>8146</v>
      </c>
      <c r="C1721" t="s">
        <v>8147</v>
      </c>
      <c r="D1721" t="s">
        <v>8148</v>
      </c>
      <c r="E1721" t="s">
        <v>8149</v>
      </c>
    </row>
    <row r="1722" spans="1:5">
      <c r="A1722" t="s">
        <v>8150</v>
      </c>
      <c r="B1722" t="s">
        <v>47</v>
      </c>
      <c r="C1722" t="s">
        <v>8151</v>
      </c>
      <c r="D1722" t="s">
        <v>16659</v>
      </c>
      <c r="E1722" t="s">
        <v>8151</v>
      </c>
    </row>
    <row r="1723" spans="1:5">
      <c r="A1723" t="s">
        <v>8152</v>
      </c>
      <c r="B1723" t="s">
        <v>8153</v>
      </c>
      <c r="C1723" t="s">
        <v>8154</v>
      </c>
      <c r="D1723" t="s">
        <v>16659</v>
      </c>
      <c r="E1723" t="s">
        <v>8154</v>
      </c>
    </row>
    <row r="1724" spans="1:5">
      <c r="A1724" t="s">
        <v>8155</v>
      </c>
      <c r="B1724" t="s">
        <v>8156</v>
      </c>
      <c r="C1724" t="s">
        <v>8157</v>
      </c>
      <c r="D1724" t="s">
        <v>16659</v>
      </c>
      <c r="E1724" t="s">
        <v>8157</v>
      </c>
    </row>
    <row r="1725" spans="1:5">
      <c r="A1725" t="s">
        <v>8158</v>
      </c>
      <c r="B1725" t="s">
        <v>8159</v>
      </c>
      <c r="C1725" t="s">
        <v>8160</v>
      </c>
      <c r="D1725" t="s">
        <v>16659</v>
      </c>
      <c r="E1725" t="s">
        <v>8160</v>
      </c>
    </row>
    <row r="1726" spans="1:5">
      <c r="A1726" t="s">
        <v>8161</v>
      </c>
      <c r="B1726" t="s">
        <v>8162</v>
      </c>
      <c r="C1726" t="s">
        <v>8163</v>
      </c>
      <c r="D1726" t="s">
        <v>16659</v>
      </c>
      <c r="E1726" t="s">
        <v>8163</v>
      </c>
    </row>
    <row r="1727" spans="1:5">
      <c r="A1727" t="s">
        <v>8164</v>
      </c>
      <c r="B1727" t="s">
        <v>8165</v>
      </c>
      <c r="C1727" t="s">
        <v>8166</v>
      </c>
      <c r="D1727" t="s">
        <v>16659</v>
      </c>
      <c r="E1727" t="s">
        <v>8166</v>
      </c>
    </row>
    <row r="1728" spans="1:5">
      <c r="A1728" t="s">
        <v>8167</v>
      </c>
      <c r="B1728" t="s">
        <v>8168</v>
      </c>
      <c r="C1728" t="s">
        <v>8169</v>
      </c>
      <c r="D1728" t="s">
        <v>16659</v>
      </c>
      <c r="E1728" t="s">
        <v>8169</v>
      </c>
    </row>
    <row r="1729" spans="1:5">
      <c r="A1729" t="s">
        <v>8170</v>
      </c>
      <c r="B1729" t="s">
        <v>8171</v>
      </c>
      <c r="C1729" t="s">
        <v>8172</v>
      </c>
      <c r="D1729" t="s">
        <v>16659</v>
      </c>
      <c r="E1729" t="s">
        <v>8172</v>
      </c>
    </row>
    <row r="1730" spans="1:5">
      <c r="A1730" t="s">
        <v>8173</v>
      </c>
      <c r="B1730" t="s">
        <v>8174</v>
      </c>
      <c r="C1730" t="s">
        <v>8175</v>
      </c>
      <c r="D1730" t="s">
        <v>8176</v>
      </c>
      <c r="E1730" t="s">
        <v>8177</v>
      </c>
    </row>
    <row r="1731" spans="1:5">
      <c r="A1731" t="s">
        <v>8178</v>
      </c>
      <c r="B1731" t="s">
        <v>47</v>
      </c>
      <c r="C1731" t="s">
        <v>8179</v>
      </c>
      <c r="D1731" t="s">
        <v>16659</v>
      </c>
      <c r="E1731" t="s">
        <v>8179</v>
      </c>
    </row>
    <row r="1732" spans="1:5">
      <c r="A1732" t="s">
        <v>8180</v>
      </c>
      <c r="B1732" t="s">
        <v>8181</v>
      </c>
      <c r="C1732" t="s">
        <v>8182</v>
      </c>
      <c r="D1732" t="s">
        <v>8183</v>
      </c>
      <c r="E1732" t="s">
        <v>8184</v>
      </c>
    </row>
    <row r="1733" spans="1:5">
      <c r="A1733" t="s">
        <v>8185</v>
      </c>
      <c r="B1733" t="s">
        <v>47</v>
      </c>
      <c r="C1733" t="s">
        <v>8186</v>
      </c>
      <c r="D1733" t="s">
        <v>16659</v>
      </c>
      <c r="E1733" t="s">
        <v>8186</v>
      </c>
    </row>
    <row r="1734" spans="1:5">
      <c r="A1734" t="s">
        <v>8187</v>
      </c>
      <c r="B1734" t="s">
        <v>8188</v>
      </c>
      <c r="C1734" t="s">
        <v>8189</v>
      </c>
      <c r="D1734" t="s">
        <v>16659</v>
      </c>
      <c r="E1734" t="s">
        <v>8189</v>
      </c>
    </row>
    <row r="1735" spans="1:5">
      <c r="A1735" t="s">
        <v>8190</v>
      </c>
      <c r="B1735" t="s">
        <v>8191</v>
      </c>
      <c r="C1735" t="s">
        <v>8192</v>
      </c>
      <c r="D1735" t="s">
        <v>8193</v>
      </c>
      <c r="E1735" t="s">
        <v>8194</v>
      </c>
    </row>
    <row r="1736" spans="1:5">
      <c r="A1736" t="s">
        <v>8195</v>
      </c>
      <c r="B1736" t="s">
        <v>8196</v>
      </c>
      <c r="C1736" t="s">
        <v>8197</v>
      </c>
      <c r="D1736" t="s">
        <v>8198</v>
      </c>
      <c r="E1736" t="s">
        <v>8199</v>
      </c>
    </row>
    <row r="1737" spans="1:5">
      <c r="A1737" t="s">
        <v>8200</v>
      </c>
      <c r="B1737" t="s">
        <v>8201</v>
      </c>
      <c r="C1737" t="s">
        <v>8202</v>
      </c>
      <c r="D1737" t="s">
        <v>8203</v>
      </c>
      <c r="E1737" t="s">
        <v>8204</v>
      </c>
    </row>
    <row r="1738" spans="1:5">
      <c r="A1738" t="s">
        <v>8205</v>
      </c>
      <c r="B1738" t="s">
        <v>8206</v>
      </c>
      <c r="C1738" t="s">
        <v>8207</v>
      </c>
      <c r="D1738" t="s">
        <v>8208</v>
      </c>
      <c r="E1738" t="s">
        <v>8209</v>
      </c>
    </row>
    <row r="1739" spans="1:5">
      <c r="A1739" t="s">
        <v>8210</v>
      </c>
      <c r="B1739" t="s">
        <v>8211</v>
      </c>
      <c r="C1739" t="s">
        <v>8212</v>
      </c>
      <c r="D1739" t="s">
        <v>8213</v>
      </c>
      <c r="E1739" t="s">
        <v>2736</v>
      </c>
    </row>
    <row r="1740" spans="1:5">
      <c r="A1740" t="s">
        <v>8214</v>
      </c>
      <c r="B1740" t="s">
        <v>8215</v>
      </c>
      <c r="C1740" t="s">
        <v>8216</v>
      </c>
      <c r="D1740" t="s">
        <v>16659</v>
      </c>
      <c r="E1740" t="s">
        <v>8216</v>
      </c>
    </row>
    <row r="1741" spans="1:5">
      <c r="A1741" t="s">
        <v>8217</v>
      </c>
      <c r="B1741" t="s">
        <v>8218</v>
      </c>
      <c r="C1741" t="s">
        <v>8219</v>
      </c>
      <c r="D1741" t="s">
        <v>16659</v>
      </c>
      <c r="E1741" t="s">
        <v>8219</v>
      </c>
    </row>
    <row r="1742" spans="1:5">
      <c r="A1742" t="s">
        <v>8220</v>
      </c>
      <c r="B1742" t="s">
        <v>8221</v>
      </c>
      <c r="C1742" t="s">
        <v>8222</v>
      </c>
      <c r="D1742" t="s">
        <v>8223</v>
      </c>
      <c r="E1742" t="s">
        <v>8224</v>
      </c>
    </row>
    <row r="1743" spans="1:5">
      <c r="A1743" t="s">
        <v>8225</v>
      </c>
      <c r="B1743" t="s">
        <v>8226</v>
      </c>
      <c r="C1743" t="s">
        <v>8227</v>
      </c>
      <c r="D1743" t="s">
        <v>8228</v>
      </c>
      <c r="E1743" t="s">
        <v>8229</v>
      </c>
    </row>
    <row r="1744" spans="1:5">
      <c r="A1744" t="s">
        <v>8230</v>
      </c>
      <c r="B1744" t="s">
        <v>8231</v>
      </c>
      <c r="C1744" t="s">
        <v>8232</v>
      </c>
      <c r="D1744" t="s">
        <v>16659</v>
      </c>
      <c r="E1744" t="s">
        <v>8232</v>
      </c>
    </row>
    <row r="1745" spans="1:5">
      <c r="A1745" t="s">
        <v>8233</v>
      </c>
      <c r="B1745" t="s">
        <v>8234</v>
      </c>
      <c r="C1745" t="s">
        <v>8235</v>
      </c>
      <c r="D1745" t="s">
        <v>8236</v>
      </c>
      <c r="E1745" t="s">
        <v>8237</v>
      </c>
    </row>
    <row r="1746" spans="1:5">
      <c r="A1746" t="s">
        <v>8238</v>
      </c>
      <c r="B1746" t="s">
        <v>8239</v>
      </c>
      <c r="C1746" t="s">
        <v>8240</v>
      </c>
      <c r="D1746" t="s">
        <v>16659</v>
      </c>
      <c r="E1746" t="s">
        <v>8240</v>
      </c>
    </row>
    <row r="1747" spans="1:5">
      <c r="A1747" t="s">
        <v>8241</v>
      </c>
      <c r="B1747" t="s">
        <v>8242</v>
      </c>
      <c r="C1747" t="s">
        <v>8243</v>
      </c>
      <c r="D1747" t="s">
        <v>16659</v>
      </c>
      <c r="E1747" t="s">
        <v>8243</v>
      </c>
    </row>
    <row r="1748" spans="1:5">
      <c r="A1748" t="s">
        <v>8244</v>
      </c>
      <c r="B1748" t="s">
        <v>8245</v>
      </c>
      <c r="C1748" t="s">
        <v>8246</v>
      </c>
      <c r="D1748" t="s">
        <v>8247</v>
      </c>
      <c r="E1748" t="s">
        <v>8248</v>
      </c>
    </row>
    <row r="1749" spans="1:5">
      <c r="A1749" t="s">
        <v>8249</v>
      </c>
      <c r="B1749" t="s">
        <v>8250</v>
      </c>
      <c r="C1749" t="s">
        <v>8251</v>
      </c>
      <c r="D1749" t="s">
        <v>8252</v>
      </c>
      <c r="E1749" t="s">
        <v>8253</v>
      </c>
    </row>
    <row r="1750" spans="1:5">
      <c r="A1750" t="s">
        <v>8254</v>
      </c>
      <c r="B1750" t="s">
        <v>8255</v>
      </c>
      <c r="C1750" t="s">
        <v>8256</v>
      </c>
      <c r="D1750" t="s">
        <v>16659</v>
      </c>
      <c r="E1750" t="s">
        <v>8256</v>
      </c>
    </row>
    <row r="1751" spans="1:5">
      <c r="A1751" t="s">
        <v>8257</v>
      </c>
      <c r="B1751" t="s">
        <v>8258</v>
      </c>
      <c r="C1751" t="s">
        <v>8259</v>
      </c>
      <c r="D1751" t="s">
        <v>16659</v>
      </c>
      <c r="E1751" t="s">
        <v>8259</v>
      </c>
    </row>
    <row r="1752" spans="1:5">
      <c r="A1752" t="s">
        <v>8260</v>
      </c>
      <c r="B1752" t="s">
        <v>8261</v>
      </c>
      <c r="C1752" t="s">
        <v>8262</v>
      </c>
      <c r="D1752" t="s">
        <v>16659</v>
      </c>
      <c r="E1752" t="s">
        <v>8262</v>
      </c>
    </row>
    <row r="1753" spans="1:5">
      <c r="A1753" t="s">
        <v>8263</v>
      </c>
      <c r="B1753" t="s">
        <v>8264</v>
      </c>
      <c r="C1753" t="s">
        <v>8265</v>
      </c>
      <c r="D1753" t="s">
        <v>16659</v>
      </c>
      <c r="E1753" t="s">
        <v>8266</v>
      </c>
    </row>
    <row r="1754" spans="1:5">
      <c r="A1754" t="s">
        <v>8267</v>
      </c>
      <c r="B1754" t="s">
        <v>47</v>
      </c>
      <c r="C1754" t="s">
        <v>8268</v>
      </c>
      <c r="D1754" t="s">
        <v>16659</v>
      </c>
      <c r="E1754" t="s">
        <v>8268</v>
      </c>
    </row>
    <row r="1755" spans="1:5">
      <c r="A1755" t="s">
        <v>8269</v>
      </c>
      <c r="B1755" t="s">
        <v>8270</v>
      </c>
      <c r="C1755" t="s">
        <v>8271</v>
      </c>
      <c r="D1755" t="s">
        <v>16659</v>
      </c>
      <c r="E1755" t="s">
        <v>8271</v>
      </c>
    </row>
    <row r="1756" spans="1:5">
      <c r="A1756" t="s">
        <v>8272</v>
      </c>
      <c r="B1756" t="s">
        <v>8273</v>
      </c>
      <c r="C1756" t="s">
        <v>8274</v>
      </c>
      <c r="D1756" t="s">
        <v>8275</v>
      </c>
      <c r="E1756" t="s">
        <v>8276</v>
      </c>
    </row>
    <row r="1757" spans="1:5">
      <c r="A1757" t="s">
        <v>8277</v>
      </c>
      <c r="B1757" t="s">
        <v>8278</v>
      </c>
      <c r="C1757" t="s">
        <v>8279</v>
      </c>
      <c r="D1757" t="s">
        <v>8280</v>
      </c>
      <c r="E1757" t="s">
        <v>8281</v>
      </c>
    </row>
    <row r="1758" spans="1:5">
      <c r="A1758" t="s">
        <v>8282</v>
      </c>
      <c r="B1758" t="s">
        <v>8283</v>
      </c>
      <c r="C1758" t="s">
        <v>8284</v>
      </c>
      <c r="D1758" t="s">
        <v>8285</v>
      </c>
      <c r="E1758" t="s">
        <v>8286</v>
      </c>
    </row>
    <row r="1759" spans="1:5">
      <c r="A1759" t="s">
        <v>8287</v>
      </c>
      <c r="B1759" t="s">
        <v>47</v>
      </c>
      <c r="C1759" t="s">
        <v>8288</v>
      </c>
      <c r="D1759" t="s">
        <v>16659</v>
      </c>
      <c r="E1759" t="s">
        <v>8288</v>
      </c>
    </row>
    <row r="1760" spans="1:5">
      <c r="A1760" t="s">
        <v>8289</v>
      </c>
      <c r="B1760" t="s">
        <v>8290</v>
      </c>
      <c r="C1760" t="s">
        <v>8291</v>
      </c>
      <c r="D1760" t="s">
        <v>16659</v>
      </c>
      <c r="E1760" t="s">
        <v>8291</v>
      </c>
    </row>
    <row r="1761" spans="1:5">
      <c r="A1761" t="s">
        <v>8292</v>
      </c>
      <c r="B1761" t="s">
        <v>8293</v>
      </c>
      <c r="C1761" t="s">
        <v>8294</v>
      </c>
      <c r="D1761" t="s">
        <v>8295</v>
      </c>
      <c r="E1761" t="s">
        <v>8296</v>
      </c>
    </row>
    <row r="1762" spans="1:5">
      <c r="A1762" t="s">
        <v>8297</v>
      </c>
      <c r="B1762" t="s">
        <v>8298</v>
      </c>
      <c r="C1762" t="s">
        <v>8299</v>
      </c>
      <c r="D1762" t="s">
        <v>16659</v>
      </c>
      <c r="E1762" t="s">
        <v>8299</v>
      </c>
    </row>
    <row r="1763" spans="1:5">
      <c r="A1763" t="s">
        <v>8300</v>
      </c>
      <c r="B1763" t="s">
        <v>8301</v>
      </c>
      <c r="C1763" t="s">
        <v>8302</v>
      </c>
      <c r="D1763" t="s">
        <v>8275</v>
      </c>
      <c r="E1763" t="s">
        <v>8276</v>
      </c>
    </row>
    <row r="1764" spans="1:5">
      <c r="A1764" t="s">
        <v>8303</v>
      </c>
      <c r="B1764" t="s">
        <v>8304</v>
      </c>
      <c r="C1764" t="s">
        <v>8305</v>
      </c>
      <c r="D1764" t="s">
        <v>8306</v>
      </c>
      <c r="E1764" t="s">
        <v>8307</v>
      </c>
    </row>
    <row r="1765" spans="1:5">
      <c r="A1765" t="s">
        <v>8308</v>
      </c>
      <c r="B1765" t="s">
        <v>8309</v>
      </c>
      <c r="C1765" t="s">
        <v>8310</v>
      </c>
      <c r="D1765" t="s">
        <v>16659</v>
      </c>
      <c r="E1765" t="s">
        <v>8310</v>
      </c>
    </row>
    <row r="1766" spans="1:5">
      <c r="A1766" t="s">
        <v>8311</v>
      </c>
      <c r="B1766" t="s">
        <v>47</v>
      </c>
      <c r="C1766" t="s">
        <v>8312</v>
      </c>
      <c r="D1766" t="s">
        <v>16659</v>
      </c>
      <c r="E1766" t="s">
        <v>8312</v>
      </c>
    </row>
    <row r="1767" spans="1:5">
      <c r="A1767" t="s">
        <v>8313</v>
      </c>
      <c r="B1767" t="s">
        <v>8314</v>
      </c>
      <c r="C1767" t="s">
        <v>8315</v>
      </c>
      <c r="D1767" t="s">
        <v>16659</v>
      </c>
      <c r="E1767" t="s">
        <v>8315</v>
      </c>
    </row>
    <row r="1768" spans="1:5">
      <c r="A1768" t="s">
        <v>8316</v>
      </c>
      <c r="B1768" t="s">
        <v>8317</v>
      </c>
      <c r="C1768" t="s">
        <v>8318</v>
      </c>
      <c r="D1768" t="s">
        <v>8319</v>
      </c>
      <c r="E1768" t="s">
        <v>8320</v>
      </c>
    </row>
    <row r="1769" spans="1:5">
      <c r="A1769" t="s">
        <v>8321</v>
      </c>
      <c r="B1769" t="s">
        <v>8322</v>
      </c>
      <c r="C1769" t="s">
        <v>8323</v>
      </c>
      <c r="D1769" t="s">
        <v>8324</v>
      </c>
      <c r="E1769" t="s">
        <v>8325</v>
      </c>
    </row>
    <row r="1770" spans="1:5">
      <c r="A1770" t="s">
        <v>8326</v>
      </c>
      <c r="B1770" t="s">
        <v>8327</v>
      </c>
      <c r="C1770" t="s">
        <v>8328</v>
      </c>
      <c r="D1770" t="s">
        <v>8329</v>
      </c>
      <c r="E1770" t="s">
        <v>8330</v>
      </c>
    </row>
    <row r="1771" spans="1:5">
      <c r="A1771" t="s">
        <v>8331</v>
      </c>
      <c r="B1771" t="s">
        <v>8317</v>
      </c>
      <c r="C1771" t="s">
        <v>8332</v>
      </c>
      <c r="D1771" t="s">
        <v>8319</v>
      </c>
      <c r="E1771" t="s">
        <v>8320</v>
      </c>
    </row>
    <row r="1772" spans="1:5">
      <c r="A1772" t="s">
        <v>8333</v>
      </c>
      <c r="B1772" t="s">
        <v>8334</v>
      </c>
      <c r="C1772" t="s">
        <v>8335</v>
      </c>
      <c r="D1772" t="s">
        <v>8336</v>
      </c>
      <c r="E1772" t="s">
        <v>8337</v>
      </c>
    </row>
    <row r="1773" spans="1:5">
      <c r="A1773" t="s">
        <v>8338</v>
      </c>
      <c r="B1773" t="s">
        <v>8339</v>
      </c>
      <c r="C1773" t="s">
        <v>8340</v>
      </c>
      <c r="D1773" t="s">
        <v>8341</v>
      </c>
      <c r="E1773" t="s">
        <v>8342</v>
      </c>
    </row>
    <row r="1774" spans="1:5">
      <c r="A1774" t="s">
        <v>8343</v>
      </c>
      <c r="B1774" t="s">
        <v>8344</v>
      </c>
      <c r="C1774" t="s">
        <v>8345</v>
      </c>
      <c r="D1774" t="s">
        <v>8346</v>
      </c>
      <c r="E1774" t="s">
        <v>8347</v>
      </c>
    </row>
    <row r="1775" spans="1:5">
      <c r="A1775" t="s">
        <v>8348</v>
      </c>
      <c r="B1775" t="s">
        <v>8349</v>
      </c>
      <c r="C1775" t="s">
        <v>8350</v>
      </c>
      <c r="D1775" t="s">
        <v>8351</v>
      </c>
      <c r="E1775" t="s">
        <v>8352</v>
      </c>
    </row>
    <row r="1776" spans="1:5">
      <c r="A1776" t="s">
        <v>8353</v>
      </c>
      <c r="B1776" t="s">
        <v>8354</v>
      </c>
      <c r="C1776" t="s">
        <v>8355</v>
      </c>
      <c r="D1776" t="s">
        <v>8356</v>
      </c>
      <c r="E1776" t="s">
        <v>8357</v>
      </c>
    </row>
    <row r="1777" spans="1:5">
      <c r="A1777" t="s">
        <v>8358</v>
      </c>
      <c r="B1777" t="s">
        <v>8359</v>
      </c>
      <c r="C1777" t="s">
        <v>8360</v>
      </c>
      <c r="D1777" t="s">
        <v>8361</v>
      </c>
      <c r="E1777" t="s">
        <v>8362</v>
      </c>
    </row>
    <row r="1778" spans="1:5">
      <c r="A1778" t="s">
        <v>8363</v>
      </c>
      <c r="B1778" t="s">
        <v>8364</v>
      </c>
      <c r="C1778" t="s">
        <v>8365</v>
      </c>
      <c r="D1778" t="s">
        <v>8366</v>
      </c>
      <c r="E1778" t="s">
        <v>8367</v>
      </c>
    </row>
    <row r="1779" spans="1:5">
      <c r="A1779" t="s">
        <v>8368</v>
      </c>
      <c r="B1779" t="s">
        <v>8369</v>
      </c>
      <c r="C1779" t="s">
        <v>8370</v>
      </c>
      <c r="D1779" t="s">
        <v>8371</v>
      </c>
      <c r="E1779" t="s">
        <v>8372</v>
      </c>
    </row>
    <row r="1780" spans="1:5">
      <c r="A1780" t="s">
        <v>8373</v>
      </c>
      <c r="B1780" t="s">
        <v>8374</v>
      </c>
      <c r="C1780" t="s">
        <v>8375</v>
      </c>
      <c r="D1780" t="s">
        <v>8376</v>
      </c>
      <c r="E1780" t="s">
        <v>8377</v>
      </c>
    </row>
    <row r="1781" spans="1:5">
      <c r="A1781" t="s">
        <v>8378</v>
      </c>
      <c r="B1781" t="s">
        <v>8379</v>
      </c>
      <c r="C1781" t="s">
        <v>8380</v>
      </c>
      <c r="D1781" t="s">
        <v>8381</v>
      </c>
      <c r="E1781" t="s">
        <v>8382</v>
      </c>
    </row>
    <row r="1782" spans="1:5">
      <c r="A1782" t="s">
        <v>8383</v>
      </c>
      <c r="B1782" t="s">
        <v>8384</v>
      </c>
      <c r="C1782" t="s">
        <v>8385</v>
      </c>
      <c r="D1782" t="s">
        <v>8386</v>
      </c>
      <c r="E1782" t="s">
        <v>8387</v>
      </c>
    </row>
    <row r="1783" spans="1:5">
      <c r="A1783" t="s">
        <v>8388</v>
      </c>
      <c r="B1783" t="s">
        <v>8389</v>
      </c>
      <c r="C1783" t="s">
        <v>8390</v>
      </c>
      <c r="D1783" t="s">
        <v>8391</v>
      </c>
      <c r="E1783" t="s">
        <v>8392</v>
      </c>
    </row>
    <row r="1784" spans="1:5">
      <c r="A1784" t="s">
        <v>8393</v>
      </c>
      <c r="B1784" t="s">
        <v>8394</v>
      </c>
      <c r="C1784" t="s">
        <v>8395</v>
      </c>
      <c r="D1784" t="s">
        <v>16659</v>
      </c>
      <c r="E1784" t="s">
        <v>8395</v>
      </c>
    </row>
    <row r="1785" spans="1:5">
      <c r="A1785" t="s">
        <v>8396</v>
      </c>
      <c r="B1785" t="s">
        <v>8397</v>
      </c>
      <c r="C1785" t="s">
        <v>8398</v>
      </c>
      <c r="D1785" t="s">
        <v>8399</v>
      </c>
      <c r="E1785" t="s">
        <v>8400</v>
      </c>
    </row>
    <row r="1786" spans="1:5">
      <c r="A1786" t="s">
        <v>8401</v>
      </c>
      <c r="B1786" t="s">
        <v>8402</v>
      </c>
      <c r="C1786" t="s">
        <v>8403</v>
      </c>
      <c r="D1786" t="s">
        <v>16659</v>
      </c>
      <c r="E1786" t="s">
        <v>8403</v>
      </c>
    </row>
    <row r="1787" spans="1:5">
      <c r="A1787" t="s">
        <v>8404</v>
      </c>
      <c r="B1787" t="s">
        <v>8405</v>
      </c>
      <c r="C1787" t="s">
        <v>8406</v>
      </c>
      <c r="D1787" t="s">
        <v>8407</v>
      </c>
      <c r="E1787" t="s">
        <v>8408</v>
      </c>
    </row>
    <row r="1788" spans="1:5">
      <c r="A1788" t="s">
        <v>8409</v>
      </c>
      <c r="B1788" t="s">
        <v>8410</v>
      </c>
      <c r="C1788" t="s">
        <v>8411</v>
      </c>
      <c r="D1788" t="s">
        <v>8412</v>
      </c>
      <c r="E1788" t="s">
        <v>8413</v>
      </c>
    </row>
    <row r="1789" spans="1:5">
      <c r="A1789" t="s">
        <v>8414</v>
      </c>
      <c r="B1789" t="s">
        <v>8415</v>
      </c>
      <c r="C1789" t="s">
        <v>8416</v>
      </c>
      <c r="D1789" t="s">
        <v>8417</v>
      </c>
      <c r="E1789" t="s">
        <v>8418</v>
      </c>
    </row>
    <row r="1790" spans="1:5">
      <c r="A1790" t="s">
        <v>8419</v>
      </c>
      <c r="B1790" t="s">
        <v>47</v>
      </c>
      <c r="C1790" t="s">
        <v>8420</v>
      </c>
      <c r="D1790" t="s">
        <v>16659</v>
      </c>
      <c r="E1790" t="s">
        <v>8420</v>
      </c>
    </row>
    <row r="1791" spans="1:5">
      <c r="A1791" t="s">
        <v>8421</v>
      </c>
      <c r="B1791" t="s">
        <v>8422</v>
      </c>
      <c r="C1791" t="s">
        <v>8423</v>
      </c>
      <c r="D1791" t="s">
        <v>8424</v>
      </c>
      <c r="E1791" t="s">
        <v>8425</v>
      </c>
    </row>
    <row r="1792" spans="1:5">
      <c r="A1792" t="s">
        <v>8426</v>
      </c>
      <c r="B1792" t="s">
        <v>8427</v>
      </c>
      <c r="C1792" t="s">
        <v>8428</v>
      </c>
      <c r="D1792" t="s">
        <v>8429</v>
      </c>
      <c r="E1792" t="s">
        <v>8430</v>
      </c>
    </row>
    <row r="1793" spans="1:5">
      <c r="A1793" t="s">
        <v>8431</v>
      </c>
      <c r="B1793" t="s">
        <v>8432</v>
      </c>
      <c r="C1793" t="s">
        <v>8433</v>
      </c>
      <c r="D1793" t="s">
        <v>8434</v>
      </c>
      <c r="E1793" t="s">
        <v>8435</v>
      </c>
    </row>
    <row r="1794" spans="1:5">
      <c r="A1794" t="s">
        <v>8436</v>
      </c>
      <c r="B1794" t="s">
        <v>8437</v>
      </c>
      <c r="C1794" t="s">
        <v>8438</v>
      </c>
      <c r="D1794" t="s">
        <v>8439</v>
      </c>
      <c r="E1794" t="s">
        <v>8440</v>
      </c>
    </row>
    <row r="1795" spans="1:5">
      <c r="A1795" t="s">
        <v>8441</v>
      </c>
      <c r="B1795" t="s">
        <v>8442</v>
      </c>
      <c r="C1795" t="s">
        <v>8443</v>
      </c>
      <c r="D1795" t="s">
        <v>8444</v>
      </c>
      <c r="E1795" t="s">
        <v>8445</v>
      </c>
    </row>
    <row r="1796" spans="1:5">
      <c r="A1796" t="s">
        <v>8446</v>
      </c>
      <c r="B1796" t="s">
        <v>8447</v>
      </c>
      <c r="C1796" t="s">
        <v>6529</v>
      </c>
      <c r="D1796" t="s">
        <v>8448</v>
      </c>
      <c r="E1796" t="s">
        <v>8449</v>
      </c>
    </row>
    <row r="1797" spans="1:5">
      <c r="A1797" t="s">
        <v>8450</v>
      </c>
      <c r="B1797" t="s">
        <v>8451</v>
      </c>
      <c r="C1797" t="s">
        <v>8452</v>
      </c>
      <c r="D1797" t="s">
        <v>16659</v>
      </c>
      <c r="E1797" t="s">
        <v>8452</v>
      </c>
    </row>
    <row r="1798" spans="1:5">
      <c r="A1798" t="s">
        <v>8453</v>
      </c>
      <c r="B1798" t="s">
        <v>8454</v>
      </c>
      <c r="C1798" t="s">
        <v>8455</v>
      </c>
      <c r="D1798" t="s">
        <v>8456</v>
      </c>
      <c r="E1798" t="s">
        <v>8457</v>
      </c>
    </row>
    <row r="1799" spans="1:5">
      <c r="A1799" t="s">
        <v>8458</v>
      </c>
      <c r="B1799" t="s">
        <v>8459</v>
      </c>
      <c r="C1799" t="s">
        <v>8460</v>
      </c>
      <c r="D1799" t="s">
        <v>8461</v>
      </c>
      <c r="E1799" t="s">
        <v>8462</v>
      </c>
    </row>
    <row r="1800" spans="1:5">
      <c r="A1800" t="s">
        <v>8463</v>
      </c>
      <c r="B1800" t="s">
        <v>8464</v>
      </c>
      <c r="C1800" t="s">
        <v>8465</v>
      </c>
      <c r="D1800" t="s">
        <v>16659</v>
      </c>
      <c r="E1800" t="s">
        <v>8465</v>
      </c>
    </row>
    <row r="1801" spans="1:5">
      <c r="A1801" t="s">
        <v>8466</v>
      </c>
      <c r="B1801" t="s">
        <v>8467</v>
      </c>
      <c r="C1801" t="s">
        <v>8468</v>
      </c>
      <c r="D1801" t="s">
        <v>16659</v>
      </c>
      <c r="E1801" t="s">
        <v>8468</v>
      </c>
    </row>
    <row r="1802" spans="1:5">
      <c r="A1802" t="s">
        <v>8469</v>
      </c>
      <c r="B1802" t="s">
        <v>8470</v>
      </c>
      <c r="C1802" t="s">
        <v>8471</v>
      </c>
      <c r="D1802" t="s">
        <v>16659</v>
      </c>
      <c r="E1802" t="s">
        <v>8471</v>
      </c>
    </row>
    <row r="1803" spans="1:5">
      <c r="A1803" t="s">
        <v>8472</v>
      </c>
      <c r="B1803" t="s">
        <v>8473</v>
      </c>
      <c r="C1803" t="s">
        <v>8474</v>
      </c>
      <c r="D1803" t="s">
        <v>16659</v>
      </c>
      <c r="E1803" t="s">
        <v>8474</v>
      </c>
    </row>
    <row r="1804" spans="1:5">
      <c r="A1804" t="s">
        <v>8475</v>
      </c>
      <c r="B1804" t="s">
        <v>8476</v>
      </c>
      <c r="C1804" t="s">
        <v>8477</v>
      </c>
      <c r="D1804" t="s">
        <v>16659</v>
      </c>
      <c r="E1804" t="s">
        <v>8477</v>
      </c>
    </row>
    <row r="1805" spans="1:5">
      <c r="A1805" t="s">
        <v>8478</v>
      </c>
      <c r="B1805" t="s">
        <v>8479</v>
      </c>
      <c r="C1805" t="s">
        <v>8480</v>
      </c>
      <c r="D1805" t="s">
        <v>8481</v>
      </c>
      <c r="E1805" t="s">
        <v>8482</v>
      </c>
    </row>
    <row r="1806" spans="1:5">
      <c r="A1806" t="s">
        <v>8483</v>
      </c>
      <c r="B1806" t="s">
        <v>8484</v>
      </c>
      <c r="C1806" t="s">
        <v>8485</v>
      </c>
      <c r="D1806" t="s">
        <v>16659</v>
      </c>
      <c r="E1806" t="s">
        <v>8485</v>
      </c>
    </row>
    <row r="1807" spans="1:5">
      <c r="A1807" t="s">
        <v>8486</v>
      </c>
      <c r="B1807" t="s">
        <v>8487</v>
      </c>
      <c r="C1807" t="s">
        <v>8488</v>
      </c>
      <c r="D1807" t="s">
        <v>16659</v>
      </c>
      <c r="E1807" t="s">
        <v>8488</v>
      </c>
    </row>
    <row r="1808" spans="1:5">
      <c r="A1808" t="s">
        <v>8489</v>
      </c>
      <c r="B1808" t="s">
        <v>8490</v>
      </c>
      <c r="C1808" t="s">
        <v>8491</v>
      </c>
      <c r="D1808" t="s">
        <v>16659</v>
      </c>
      <c r="E1808" t="s">
        <v>8491</v>
      </c>
    </row>
    <row r="1809" spans="1:5">
      <c r="A1809" t="s">
        <v>8492</v>
      </c>
      <c r="B1809" t="s">
        <v>8493</v>
      </c>
      <c r="C1809" t="s">
        <v>8494</v>
      </c>
      <c r="D1809" t="s">
        <v>8495</v>
      </c>
      <c r="E1809" t="s">
        <v>8496</v>
      </c>
    </row>
    <row r="1810" spans="1:5">
      <c r="A1810" t="s">
        <v>8497</v>
      </c>
      <c r="B1810" t="s">
        <v>8498</v>
      </c>
      <c r="C1810" t="s">
        <v>8499</v>
      </c>
      <c r="D1810" t="s">
        <v>8500</v>
      </c>
      <c r="E1810" t="s">
        <v>8501</v>
      </c>
    </row>
    <row r="1811" spans="1:5">
      <c r="A1811" t="s">
        <v>8502</v>
      </c>
      <c r="B1811" t="s">
        <v>8503</v>
      </c>
      <c r="C1811" t="s">
        <v>8504</v>
      </c>
      <c r="D1811" t="s">
        <v>8505</v>
      </c>
      <c r="E1811" t="s">
        <v>8506</v>
      </c>
    </row>
    <row r="1812" spans="1:5">
      <c r="A1812" t="s">
        <v>8507</v>
      </c>
      <c r="B1812" t="s">
        <v>8508</v>
      </c>
      <c r="C1812" t="s">
        <v>8509</v>
      </c>
      <c r="D1812" t="s">
        <v>8510</v>
      </c>
      <c r="E1812" t="s">
        <v>8511</v>
      </c>
    </row>
    <row r="1813" spans="1:5">
      <c r="A1813" t="s">
        <v>8512</v>
      </c>
      <c r="B1813" t="s">
        <v>8513</v>
      </c>
      <c r="C1813" t="s">
        <v>8514</v>
      </c>
      <c r="D1813" t="s">
        <v>8515</v>
      </c>
      <c r="E1813" t="s">
        <v>8516</v>
      </c>
    </row>
    <row r="1814" spans="1:5">
      <c r="A1814" t="s">
        <v>8517</v>
      </c>
      <c r="B1814" t="s">
        <v>8518</v>
      </c>
      <c r="C1814" t="s">
        <v>8519</v>
      </c>
      <c r="D1814" t="s">
        <v>8520</v>
      </c>
      <c r="E1814" t="s">
        <v>8521</v>
      </c>
    </row>
    <row r="1815" spans="1:5">
      <c r="A1815" t="s">
        <v>8522</v>
      </c>
      <c r="B1815" t="s">
        <v>8523</v>
      </c>
      <c r="C1815" t="s">
        <v>8524</v>
      </c>
      <c r="D1815" t="s">
        <v>8525</v>
      </c>
      <c r="E1815" t="s">
        <v>4642</v>
      </c>
    </row>
    <row r="1816" spans="1:5">
      <c r="A1816" t="s">
        <v>8526</v>
      </c>
      <c r="B1816" t="s">
        <v>8527</v>
      </c>
      <c r="C1816" t="s">
        <v>8528</v>
      </c>
      <c r="D1816" t="s">
        <v>16659</v>
      </c>
      <c r="E1816" t="s">
        <v>8528</v>
      </c>
    </row>
    <row r="1817" spans="1:5">
      <c r="A1817" t="s">
        <v>8529</v>
      </c>
      <c r="B1817" t="s">
        <v>8530</v>
      </c>
      <c r="C1817" t="s">
        <v>8531</v>
      </c>
      <c r="D1817" t="s">
        <v>16659</v>
      </c>
      <c r="E1817" t="s">
        <v>8531</v>
      </c>
    </row>
    <row r="1818" spans="1:5">
      <c r="A1818" t="s">
        <v>8532</v>
      </c>
      <c r="B1818" t="s">
        <v>8533</v>
      </c>
      <c r="C1818" t="s">
        <v>8534</v>
      </c>
      <c r="D1818" t="s">
        <v>8535</v>
      </c>
      <c r="E1818" t="s">
        <v>8536</v>
      </c>
    </row>
    <row r="1819" spans="1:5">
      <c r="A1819" t="s">
        <v>8537</v>
      </c>
      <c r="B1819" t="s">
        <v>8538</v>
      </c>
      <c r="C1819" t="s">
        <v>8539</v>
      </c>
      <c r="D1819" t="s">
        <v>8540</v>
      </c>
      <c r="E1819" t="s">
        <v>2090</v>
      </c>
    </row>
    <row r="1820" spans="1:5">
      <c r="A1820" t="s">
        <v>8541</v>
      </c>
      <c r="B1820" t="s">
        <v>8542</v>
      </c>
      <c r="C1820" t="s">
        <v>8543</v>
      </c>
      <c r="D1820" t="s">
        <v>16659</v>
      </c>
      <c r="E1820" t="s">
        <v>8543</v>
      </c>
    </row>
    <row r="1821" spans="1:5">
      <c r="A1821" t="s">
        <v>8544</v>
      </c>
      <c r="B1821" t="s">
        <v>8545</v>
      </c>
      <c r="C1821" t="s">
        <v>8546</v>
      </c>
      <c r="D1821" t="s">
        <v>16659</v>
      </c>
      <c r="E1821" t="s">
        <v>8546</v>
      </c>
    </row>
    <row r="1822" spans="1:5">
      <c r="A1822" t="s">
        <v>8547</v>
      </c>
      <c r="B1822" t="s">
        <v>8548</v>
      </c>
      <c r="C1822" t="s">
        <v>8549</v>
      </c>
      <c r="D1822" t="s">
        <v>8550</v>
      </c>
      <c r="E1822" t="s">
        <v>8551</v>
      </c>
    </row>
    <row r="1823" spans="1:5">
      <c r="A1823" t="s">
        <v>8552</v>
      </c>
      <c r="B1823" t="s">
        <v>8553</v>
      </c>
      <c r="C1823" t="s">
        <v>8554</v>
      </c>
      <c r="D1823" t="s">
        <v>3404</v>
      </c>
      <c r="E1823" t="s">
        <v>3405</v>
      </c>
    </row>
    <row r="1824" spans="1:5">
      <c r="A1824" t="s">
        <v>8555</v>
      </c>
      <c r="B1824" t="s">
        <v>8556</v>
      </c>
      <c r="C1824" t="s">
        <v>8557</v>
      </c>
      <c r="D1824" t="s">
        <v>16659</v>
      </c>
      <c r="E1824" t="s">
        <v>8557</v>
      </c>
    </row>
    <row r="1825" spans="1:5">
      <c r="A1825" t="s">
        <v>8558</v>
      </c>
      <c r="B1825" t="s">
        <v>8559</v>
      </c>
      <c r="C1825" t="s">
        <v>8560</v>
      </c>
      <c r="D1825" t="s">
        <v>16659</v>
      </c>
      <c r="E1825" t="s">
        <v>8560</v>
      </c>
    </row>
    <row r="1826" spans="1:5">
      <c r="A1826" t="s">
        <v>8561</v>
      </c>
      <c r="B1826" t="s">
        <v>8562</v>
      </c>
      <c r="C1826" t="s">
        <v>8563</v>
      </c>
      <c r="D1826" t="s">
        <v>8564</v>
      </c>
      <c r="E1826" t="s">
        <v>8565</v>
      </c>
    </row>
    <row r="1827" spans="1:5">
      <c r="A1827" t="s">
        <v>8566</v>
      </c>
      <c r="B1827" t="s">
        <v>8567</v>
      </c>
      <c r="C1827" t="s">
        <v>8568</v>
      </c>
      <c r="D1827" t="s">
        <v>8569</v>
      </c>
      <c r="E1827" t="s">
        <v>8570</v>
      </c>
    </row>
    <row r="1828" spans="1:5">
      <c r="A1828" t="s">
        <v>8571</v>
      </c>
      <c r="B1828" t="s">
        <v>8572</v>
      </c>
      <c r="C1828" t="s">
        <v>8573</v>
      </c>
      <c r="D1828" t="s">
        <v>16659</v>
      </c>
      <c r="E1828" t="s">
        <v>8573</v>
      </c>
    </row>
    <row r="1829" spans="1:5">
      <c r="A1829" t="s">
        <v>8574</v>
      </c>
      <c r="B1829" t="s">
        <v>8575</v>
      </c>
      <c r="C1829" t="s">
        <v>8576</v>
      </c>
      <c r="D1829" t="s">
        <v>8577</v>
      </c>
      <c r="E1829" t="s">
        <v>8578</v>
      </c>
    </row>
    <row r="1830" spans="1:5">
      <c r="A1830" t="s">
        <v>8579</v>
      </c>
      <c r="B1830" t="s">
        <v>8580</v>
      </c>
      <c r="C1830" t="s">
        <v>8581</v>
      </c>
      <c r="D1830" t="s">
        <v>16659</v>
      </c>
      <c r="E1830" t="s">
        <v>8581</v>
      </c>
    </row>
    <row r="1831" spans="1:5">
      <c r="A1831" t="s">
        <v>8582</v>
      </c>
      <c r="B1831" t="s">
        <v>8583</v>
      </c>
      <c r="C1831" t="s">
        <v>8584</v>
      </c>
      <c r="D1831" t="s">
        <v>8585</v>
      </c>
      <c r="E1831" t="s">
        <v>8586</v>
      </c>
    </row>
    <row r="1832" spans="1:5">
      <c r="A1832" t="s">
        <v>8587</v>
      </c>
      <c r="B1832" t="s">
        <v>8588</v>
      </c>
      <c r="C1832" t="s">
        <v>8589</v>
      </c>
      <c r="D1832" t="s">
        <v>8590</v>
      </c>
      <c r="E1832" t="s">
        <v>8591</v>
      </c>
    </row>
    <row r="1833" spans="1:5">
      <c r="A1833" t="s">
        <v>8592</v>
      </c>
      <c r="B1833" t="s">
        <v>8593</v>
      </c>
      <c r="C1833" t="s">
        <v>8594</v>
      </c>
      <c r="D1833" t="s">
        <v>16659</v>
      </c>
      <c r="E1833" t="s">
        <v>8594</v>
      </c>
    </row>
    <row r="1834" spans="1:5">
      <c r="A1834" t="s">
        <v>8595</v>
      </c>
      <c r="B1834" t="s">
        <v>8596</v>
      </c>
      <c r="C1834" t="s">
        <v>8597</v>
      </c>
      <c r="D1834" t="s">
        <v>16659</v>
      </c>
      <c r="E1834" t="s">
        <v>8597</v>
      </c>
    </row>
    <row r="1835" spans="1:5">
      <c r="A1835" t="s">
        <v>8598</v>
      </c>
      <c r="B1835" t="s">
        <v>8599</v>
      </c>
      <c r="C1835" t="s">
        <v>8600</v>
      </c>
      <c r="D1835" t="s">
        <v>8601</v>
      </c>
      <c r="E1835" t="s">
        <v>8602</v>
      </c>
    </row>
    <row r="1836" spans="1:5">
      <c r="A1836" t="s">
        <v>8603</v>
      </c>
      <c r="B1836" t="s">
        <v>8604</v>
      </c>
      <c r="C1836" t="s">
        <v>8605</v>
      </c>
      <c r="D1836" t="s">
        <v>16659</v>
      </c>
      <c r="E1836" t="s">
        <v>8605</v>
      </c>
    </row>
    <row r="1837" spans="1:5">
      <c r="A1837" t="s">
        <v>8606</v>
      </c>
      <c r="B1837" t="s">
        <v>8607</v>
      </c>
      <c r="C1837" t="s">
        <v>8608</v>
      </c>
      <c r="D1837" t="s">
        <v>8609</v>
      </c>
      <c r="E1837" t="s">
        <v>8610</v>
      </c>
    </row>
    <row r="1838" spans="1:5">
      <c r="A1838" t="s">
        <v>8611</v>
      </c>
      <c r="B1838" t="s">
        <v>8612</v>
      </c>
      <c r="C1838" t="s">
        <v>8613</v>
      </c>
      <c r="D1838" t="s">
        <v>8614</v>
      </c>
      <c r="E1838" t="s">
        <v>8615</v>
      </c>
    </row>
    <row r="1839" spans="1:5">
      <c r="A1839" t="s">
        <v>8616</v>
      </c>
      <c r="B1839" t="s">
        <v>8617</v>
      </c>
      <c r="C1839" t="s">
        <v>8618</v>
      </c>
      <c r="D1839" t="s">
        <v>8619</v>
      </c>
      <c r="E1839" t="s">
        <v>8620</v>
      </c>
    </row>
    <row r="1840" spans="1:5">
      <c r="A1840" t="s">
        <v>8621</v>
      </c>
      <c r="B1840" t="s">
        <v>8622</v>
      </c>
      <c r="C1840" t="s">
        <v>8623</v>
      </c>
      <c r="D1840" t="s">
        <v>16659</v>
      </c>
      <c r="E1840" t="s">
        <v>8623</v>
      </c>
    </row>
    <row r="1841" spans="1:5">
      <c r="A1841" t="s">
        <v>8624</v>
      </c>
      <c r="B1841" t="s">
        <v>8625</v>
      </c>
      <c r="C1841" t="s">
        <v>8626</v>
      </c>
      <c r="D1841" t="s">
        <v>8627</v>
      </c>
      <c r="E1841" t="s">
        <v>8628</v>
      </c>
    </row>
    <row r="1842" spans="1:5">
      <c r="A1842" t="s">
        <v>8629</v>
      </c>
      <c r="B1842" t="s">
        <v>8630</v>
      </c>
      <c r="C1842" t="s">
        <v>8631</v>
      </c>
      <c r="D1842" t="s">
        <v>16659</v>
      </c>
      <c r="E1842" t="s">
        <v>8631</v>
      </c>
    </row>
    <row r="1843" spans="1:5">
      <c r="A1843" t="s">
        <v>8632</v>
      </c>
      <c r="B1843" t="s">
        <v>8633</v>
      </c>
      <c r="C1843" t="s">
        <v>8634</v>
      </c>
      <c r="D1843" t="s">
        <v>8635</v>
      </c>
      <c r="E1843" t="s">
        <v>8636</v>
      </c>
    </row>
    <row r="1844" spans="1:5">
      <c r="A1844" t="s">
        <v>8637</v>
      </c>
      <c r="B1844" t="s">
        <v>8638</v>
      </c>
      <c r="C1844" t="s">
        <v>8639</v>
      </c>
      <c r="D1844" t="s">
        <v>8640</v>
      </c>
      <c r="E1844" t="s">
        <v>8641</v>
      </c>
    </row>
    <row r="1845" spans="1:5">
      <c r="A1845" t="s">
        <v>8642</v>
      </c>
      <c r="B1845" t="s">
        <v>8643</v>
      </c>
      <c r="C1845" t="s">
        <v>8644</v>
      </c>
      <c r="D1845" t="s">
        <v>8645</v>
      </c>
      <c r="E1845" t="s">
        <v>8646</v>
      </c>
    </row>
    <row r="1846" spans="1:5">
      <c r="A1846" t="s">
        <v>8647</v>
      </c>
      <c r="B1846" t="s">
        <v>8648</v>
      </c>
      <c r="C1846" t="s">
        <v>8649</v>
      </c>
      <c r="D1846" t="s">
        <v>8650</v>
      </c>
      <c r="E1846" t="s">
        <v>8651</v>
      </c>
    </row>
    <row r="1847" spans="1:5">
      <c r="A1847" t="s">
        <v>8652</v>
      </c>
      <c r="B1847" t="s">
        <v>8653</v>
      </c>
      <c r="C1847" t="s">
        <v>8654</v>
      </c>
      <c r="D1847" t="s">
        <v>16659</v>
      </c>
      <c r="E1847" t="s">
        <v>8654</v>
      </c>
    </row>
    <row r="1848" spans="1:5">
      <c r="A1848" t="s">
        <v>8655</v>
      </c>
      <c r="B1848" t="s">
        <v>8656</v>
      </c>
      <c r="C1848" t="s">
        <v>8657</v>
      </c>
      <c r="D1848" t="s">
        <v>8658</v>
      </c>
      <c r="E1848" t="s">
        <v>8659</v>
      </c>
    </row>
    <row r="1849" spans="1:5">
      <c r="A1849" t="s">
        <v>8660</v>
      </c>
      <c r="B1849" t="s">
        <v>8661</v>
      </c>
      <c r="C1849" t="s">
        <v>8662</v>
      </c>
      <c r="D1849" t="s">
        <v>8663</v>
      </c>
      <c r="E1849" t="s">
        <v>8664</v>
      </c>
    </row>
    <row r="1850" spans="1:5">
      <c r="A1850" t="s">
        <v>8665</v>
      </c>
      <c r="B1850" t="s">
        <v>8666</v>
      </c>
      <c r="C1850" t="s">
        <v>8667</v>
      </c>
      <c r="D1850" t="s">
        <v>8668</v>
      </c>
      <c r="E1850" t="s">
        <v>8669</v>
      </c>
    </row>
    <row r="1851" spans="1:5">
      <c r="A1851" t="s">
        <v>8670</v>
      </c>
      <c r="B1851" t="s">
        <v>8671</v>
      </c>
      <c r="C1851" t="s">
        <v>8672</v>
      </c>
      <c r="D1851" t="s">
        <v>8673</v>
      </c>
      <c r="E1851" t="s">
        <v>8674</v>
      </c>
    </row>
    <row r="1852" spans="1:5">
      <c r="A1852" t="s">
        <v>8675</v>
      </c>
      <c r="B1852" t="s">
        <v>8676</v>
      </c>
      <c r="C1852" t="s">
        <v>8677</v>
      </c>
      <c r="D1852" t="s">
        <v>8678</v>
      </c>
      <c r="E1852" t="s">
        <v>8679</v>
      </c>
    </row>
    <row r="1853" spans="1:5">
      <c r="A1853" t="s">
        <v>8680</v>
      </c>
      <c r="B1853" t="s">
        <v>8681</v>
      </c>
      <c r="C1853" t="s">
        <v>8682</v>
      </c>
      <c r="D1853" t="s">
        <v>16659</v>
      </c>
      <c r="E1853" t="s">
        <v>8683</v>
      </c>
    </row>
    <row r="1854" spans="1:5">
      <c r="A1854" t="s">
        <v>8684</v>
      </c>
      <c r="B1854" t="s">
        <v>8685</v>
      </c>
      <c r="C1854" t="s">
        <v>8686</v>
      </c>
      <c r="D1854" t="s">
        <v>8687</v>
      </c>
      <c r="E1854" t="s">
        <v>8688</v>
      </c>
    </row>
    <row r="1855" spans="1:5">
      <c r="A1855" t="s">
        <v>8689</v>
      </c>
      <c r="B1855" t="s">
        <v>47</v>
      </c>
      <c r="C1855" t="s">
        <v>8690</v>
      </c>
      <c r="D1855" t="s">
        <v>16659</v>
      </c>
      <c r="E1855" t="s">
        <v>8690</v>
      </c>
    </row>
    <row r="1856" spans="1:5">
      <c r="A1856" t="s">
        <v>8691</v>
      </c>
      <c r="B1856" t="s">
        <v>8692</v>
      </c>
      <c r="C1856" t="s">
        <v>8693</v>
      </c>
      <c r="D1856" t="s">
        <v>16659</v>
      </c>
      <c r="E1856" t="s">
        <v>8694</v>
      </c>
    </row>
    <row r="1857" spans="1:5">
      <c r="A1857" t="s">
        <v>8695</v>
      </c>
      <c r="B1857" t="s">
        <v>8696</v>
      </c>
      <c r="C1857" t="s">
        <v>8697</v>
      </c>
      <c r="D1857" t="s">
        <v>8698</v>
      </c>
      <c r="E1857" t="s">
        <v>8699</v>
      </c>
    </row>
    <row r="1858" spans="1:5">
      <c r="A1858" t="s">
        <v>8700</v>
      </c>
      <c r="B1858" t="s">
        <v>8701</v>
      </c>
      <c r="C1858" t="s">
        <v>8702</v>
      </c>
      <c r="D1858" t="s">
        <v>8703</v>
      </c>
      <c r="E1858" t="s">
        <v>8704</v>
      </c>
    </row>
    <row r="1859" spans="1:5">
      <c r="A1859" t="s">
        <v>8705</v>
      </c>
      <c r="B1859" t="s">
        <v>8706</v>
      </c>
      <c r="C1859" t="s">
        <v>8707</v>
      </c>
      <c r="D1859" t="s">
        <v>8708</v>
      </c>
      <c r="E1859" t="s">
        <v>8709</v>
      </c>
    </row>
    <row r="1860" spans="1:5">
      <c r="A1860" t="s">
        <v>8710</v>
      </c>
      <c r="B1860" t="s">
        <v>8711</v>
      </c>
      <c r="C1860" t="s">
        <v>8712</v>
      </c>
      <c r="D1860" t="s">
        <v>8713</v>
      </c>
      <c r="E1860" t="s">
        <v>8714</v>
      </c>
    </row>
    <row r="1861" spans="1:5">
      <c r="A1861" t="s">
        <v>8715</v>
      </c>
      <c r="B1861" t="s">
        <v>8716</v>
      </c>
      <c r="C1861" t="s">
        <v>8717</v>
      </c>
      <c r="D1861" t="s">
        <v>16659</v>
      </c>
      <c r="E1861" t="s">
        <v>8717</v>
      </c>
    </row>
    <row r="1862" spans="1:5">
      <c r="A1862" t="s">
        <v>8718</v>
      </c>
      <c r="B1862" t="s">
        <v>8719</v>
      </c>
      <c r="C1862" t="s">
        <v>8720</v>
      </c>
      <c r="D1862" t="s">
        <v>8721</v>
      </c>
      <c r="E1862" t="s">
        <v>8722</v>
      </c>
    </row>
    <row r="1863" spans="1:5">
      <c r="A1863" t="s">
        <v>8723</v>
      </c>
      <c r="B1863" t="s">
        <v>8724</v>
      </c>
      <c r="C1863" t="s">
        <v>8725</v>
      </c>
      <c r="D1863" t="s">
        <v>8726</v>
      </c>
      <c r="E1863" t="s">
        <v>8727</v>
      </c>
    </row>
    <row r="1864" spans="1:5">
      <c r="A1864" t="s">
        <v>8728</v>
      </c>
      <c r="B1864" t="s">
        <v>8729</v>
      </c>
      <c r="C1864" t="s">
        <v>8730</v>
      </c>
      <c r="D1864" t="s">
        <v>16659</v>
      </c>
      <c r="E1864" t="s">
        <v>8730</v>
      </c>
    </row>
    <row r="1865" spans="1:5">
      <c r="A1865" t="s">
        <v>8731</v>
      </c>
      <c r="B1865" t="s">
        <v>8732</v>
      </c>
      <c r="C1865" t="s">
        <v>8733</v>
      </c>
      <c r="D1865" t="s">
        <v>8734</v>
      </c>
      <c r="E1865" t="s">
        <v>8735</v>
      </c>
    </row>
    <row r="1866" spans="1:5">
      <c r="A1866" t="s">
        <v>8736</v>
      </c>
      <c r="B1866" t="s">
        <v>8737</v>
      </c>
      <c r="C1866" t="s">
        <v>8738</v>
      </c>
      <c r="D1866" t="s">
        <v>8739</v>
      </c>
      <c r="E1866" t="s">
        <v>8740</v>
      </c>
    </row>
    <row r="1867" spans="1:5">
      <c r="A1867" t="s">
        <v>8741</v>
      </c>
      <c r="B1867" t="s">
        <v>8742</v>
      </c>
      <c r="C1867" t="s">
        <v>8743</v>
      </c>
      <c r="D1867" t="s">
        <v>8744</v>
      </c>
      <c r="E1867" t="s">
        <v>8745</v>
      </c>
    </row>
    <row r="1868" spans="1:5">
      <c r="A1868" t="s">
        <v>8746</v>
      </c>
      <c r="B1868" t="s">
        <v>8747</v>
      </c>
      <c r="C1868" t="s">
        <v>8748</v>
      </c>
      <c r="D1868" t="s">
        <v>8749</v>
      </c>
      <c r="E1868" t="s">
        <v>8750</v>
      </c>
    </row>
    <row r="1869" spans="1:5">
      <c r="A1869" t="s">
        <v>8751</v>
      </c>
      <c r="B1869" t="s">
        <v>8752</v>
      </c>
      <c r="C1869" t="s">
        <v>8753</v>
      </c>
      <c r="D1869" t="s">
        <v>8754</v>
      </c>
      <c r="E1869" t="s">
        <v>8755</v>
      </c>
    </row>
    <row r="1870" spans="1:5">
      <c r="A1870" t="s">
        <v>8756</v>
      </c>
      <c r="B1870" t="s">
        <v>8757</v>
      </c>
      <c r="C1870" t="s">
        <v>8758</v>
      </c>
      <c r="D1870" t="s">
        <v>8759</v>
      </c>
      <c r="E1870" t="s">
        <v>8760</v>
      </c>
    </row>
    <row r="1871" spans="1:5">
      <c r="A1871" t="s">
        <v>8761</v>
      </c>
      <c r="B1871" t="s">
        <v>8762</v>
      </c>
      <c r="C1871" t="s">
        <v>8763</v>
      </c>
      <c r="D1871" t="s">
        <v>8764</v>
      </c>
      <c r="E1871" t="s">
        <v>8765</v>
      </c>
    </row>
    <row r="1872" spans="1:5">
      <c r="A1872" t="s">
        <v>8766</v>
      </c>
      <c r="B1872" t="s">
        <v>8767</v>
      </c>
      <c r="C1872" t="s">
        <v>8768</v>
      </c>
      <c r="D1872" t="s">
        <v>8769</v>
      </c>
      <c r="E1872" t="s">
        <v>8770</v>
      </c>
    </row>
    <row r="1873" spans="1:5">
      <c r="A1873" t="s">
        <v>8771</v>
      </c>
      <c r="B1873" t="s">
        <v>8772</v>
      </c>
      <c r="C1873" t="s">
        <v>8773</v>
      </c>
      <c r="D1873" t="s">
        <v>8774</v>
      </c>
      <c r="E1873" t="s">
        <v>8775</v>
      </c>
    </row>
    <row r="1874" spans="1:5">
      <c r="A1874" t="s">
        <v>8776</v>
      </c>
      <c r="B1874" t="s">
        <v>8777</v>
      </c>
      <c r="C1874" t="s">
        <v>8778</v>
      </c>
      <c r="D1874" t="s">
        <v>8779</v>
      </c>
      <c r="E1874" t="s">
        <v>8780</v>
      </c>
    </row>
    <row r="1875" spans="1:5">
      <c r="A1875" t="s">
        <v>8781</v>
      </c>
      <c r="B1875" t="s">
        <v>8782</v>
      </c>
      <c r="C1875" t="s">
        <v>8783</v>
      </c>
      <c r="D1875" t="s">
        <v>8784</v>
      </c>
      <c r="E1875" t="s">
        <v>8785</v>
      </c>
    </row>
    <row r="1876" spans="1:5">
      <c r="A1876" t="s">
        <v>8786</v>
      </c>
      <c r="B1876" t="s">
        <v>8787</v>
      </c>
      <c r="C1876" t="s">
        <v>8788</v>
      </c>
      <c r="D1876" t="s">
        <v>16659</v>
      </c>
      <c r="E1876" t="s">
        <v>8788</v>
      </c>
    </row>
    <row r="1877" spans="1:5">
      <c r="A1877" t="s">
        <v>8789</v>
      </c>
      <c r="B1877" t="s">
        <v>8790</v>
      </c>
      <c r="C1877" t="s">
        <v>8791</v>
      </c>
      <c r="D1877" t="s">
        <v>8792</v>
      </c>
      <c r="E1877" t="s">
        <v>8793</v>
      </c>
    </row>
    <row r="1878" spans="1:5">
      <c r="A1878" t="s">
        <v>8794</v>
      </c>
      <c r="B1878" t="s">
        <v>47</v>
      </c>
      <c r="C1878" t="s">
        <v>8795</v>
      </c>
      <c r="D1878" t="s">
        <v>16659</v>
      </c>
      <c r="E1878" t="s">
        <v>8795</v>
      </c>
    </row>
    <row r="1879" spans="1:5">
      <c r="A1879" t="s">
        <v>8796</v>
      </c>
      <c r="B1879" t="s">
        <v>8797</v>
      </c>
      <c r="C1879" t="s">
        <v>8798</v>
      </c>
      <c r="D1879" t="s">
        <v>16659</v>
      </c>
      <c r="E1879" t="s">
        <v>8798</v>
      </c>
    </row>
    <row r="1880" spans="1:5">
      <c r="A1880" t="s">
        <v>8799</v>
      </c>
      <c r="B1880" t="s">
        <v>8800</v>
      </c>
      <c r="C1880" t="s">
        <v>8801</v>
      </c>
      <c r="D1880" t="s">
        <v>8802</v>
      </c>
      <c r="E1880" t="s">
        <v>8591</v>
      </c>
    </row>
    <row r="1881" spans="1:5">
      <c r="A1881" t="s">
        <v>8803</v>
      </c>
      <c r="B1881" t="s">
        <v>8804</v>
      </c>
      <c r="C1881" t="s">
        <v>8805</v>
      </c>
      <c r="D1881" t="s">
        <v>16659</v>
      </c>
      <c r="E1881" t="s">
        <v>8805</v>
      </c>
    </row>
    <row r="1882" spans="1:5">
      <c r="A1882" t="s">
        <v>8806</v>
      </c>
      <c r="B1882" t="s">
        <v>8807</v>
      </c>
      <c r="C1882" t="s">
        <v>8808</v>
      </c>
      <c r="D1882" t="s">
        <v>8809</v>
      </c>
      <c r="E1882" t="s">
        <v>8209</v>
      </c>
    </row>
    <row r="1883" spans="1:5">
      <c r="A1883" t="s">
        <v>8810</v>
      </c>
      <c r="B1883" t="s">
        <v>47</v>
      </c>
      <c r="C1883" t="s">
        <v>8811</v>
      </c>
      <c r="D1883" t="s">
        <v>16659</v>
      </c>
      <c r="E1883" t="s">
        <v>8811</v>
      </c>
    </row>
    <row r="1884" spans="1:5">
      <c r="A1884" t="s">
        <v>8812</v>
      </c>
      <c r="B1884" t="s">
        <v>47</v>
      </c>
      <c r="C1884" t="s">
        <v>8813</v>
      </c>
      <c r="D1884" t="s">
        <v>16659</v>
      </c>
      <c r="E1884" t="s">
        <v>8813</v>
      </c>
    </row>
    <row r="1885" spans="1:5">
      <c r="A1885" t="s">
        <v>8814</v>
      </c>
      <c r="B1885" t="s">
        <v>8815</v>
      </c>
      <c r="C1885" t="s">
        <v>8816</v>
      </c>
      <c r="D1885" t="s">
        <v>16659</v>
      </c>
      <c r="E1885" t="s">
        <v>8816</v>
      </c>
    </row>
    <row r="1886" spans="1:5">
      <c r="A1886" t="s">
        <v>8817</v>
      </c>
      <c r="B1886" t="s">
        <v>47</v>
      </c>
      <c r="C1886" t="s">
        <v>8818</v>
      </c>
      <c r="D1886" t="s">
        <v>16659</v>
      </c>
      <c r="E1886" t="s">
        <v>8818</v>
      </c>
    </row>
    <row r="1887" spans="1:5">
      <c r="A1887" t="s">
        <v>8819</v>
      </c>
      <c r="B1887" t="s">
        <v>8820</v>
      </c>
      <c r="C1887" t="s">
        <v>8821</v>
      </c>
      <c r="D1887" t="s">
        <v>16659</v>
      </c>
      <c r="E1887" t="s">
        <v>8821</v>
      </c>
    </row>
    <row r="1888" spans="1:5">
      <c r="A1888" t="s">
        <v>8822</v>
      </c>
      <c r="B1888" t="s">
        <v>8823</v>
      </c>
      <c r="C1888" t="s">
        <v>8824</v>
      </c>
      <c r="D1888" t="s">
        <v>8825</v>
      </c>
      <c r="E1888" t="s">
        <v>8826</v>
      </c>
    </row>
    <row r="1889" spans="1:5">
      <c r="A1889" t="s">
        <v>8827</v>
      </c>
      <c r="B1889" t="s">
        <v>8828</v>
      </c>
      <c r="C1889" t="s">
        <v>8829</v>
      </c>
      <c r="D1889" t="s">
        <v>16659</v>
      </c>
      <c r="E1889" t="s">
        <v>8829</v>
      </c>
    </row>
    <row r="1890" spans="1:5">
      <c r="A1890" t="s">
        <v>8830</v>
      </c>
      <c r="B1890" t="s">
        <v>47</v>
      </c>
      <c r="C1890" t="s">
        <v>8831</v>
      </c>
      <c r="D1890" t="s">
        <v>16659</v>
      </c>
      <c r="E1890" t="s">
        <v>8831</v>
      </c>
    </row>
    <row r="1891" spans="1:5">
      <c r="A1891" t="s">
        <v>8832</v>
      </c>
      <c r="B1891" t="s">
        <v>8833</v>
      </c>
      <c r="C1891" t="s">
        <v>8834</v>
      </c>
      <c r="D1891" t="s">
        <v>8835</v>
      </c>
      <c r="E1891" t="s">
        <v>8836</v>
      </c>
    </row>
    <row r="1892" spans="1:5">
      <c r="A1892" t="s">
        <v>8837</v>
      </c>
      <c r="B1892" t="s">
        <v>8838</v>
      </c>
      <c r="C1892" t="s">
        <v>8839</v>
      </c>
      <c r="D1892" t="s">
        <v>8840</v>
      </c>
      <c r="E1892" t="s">
        <v>8841</v>
      </c>
    </row>
    <row r="1893" spans="1:5">
      <c r="A1893" t="s">
        <v>8842</v>
      </c>
      <c r="B1893" t="s">
        <v>8843</v>
      </c>
      <c r="C1893" t="s">
        <v>8844</v>
      </c>
      <c r="D1893" t="s">
        <v>8845</v>
      </c>
      <c r="E1893" t="s">
        <v>8846</v>
      </c>
    </row>
    <row r="1894" spans="1:5">
      <c r="A1894" t="s">
        <v>8847</v>
      </c>
      <c r="B1894" t="s">
        <v>8221</v>
      </c>
      <c r="C1894" t="s">
        <v>8848</v>
      </c>
      <c r="D1894" t="s">
        <v>8849</v>
      </c>
      <c r="E1894" t="s">
        <v>8204</v>
      </c>
    </row>
    <row r="1895" spans="1:5">
      <c r="A1895" t="s">
        <v>8850</v>
      </c>
      <c r="B1895" t="s">
        <v>8851</v>
      </c>
      <c r="C1895" t="s">
        <v>8852</v>
      </c>
      <c r="D1895" t="s">
        <v>8853</v>
      </c>
      <c r="E1895" t="s">
        <v>8854</v>
      </c>
    </row>
    <row r="1896" spans="1:5">
      <c r="A1896" t="s">
        <v>8855</v>
      </c>
      <c r="B1896" t="s">
        <v>8856</v>
      </c>
      <c r="C1896" t="s">
        <v>8857</v>
      </c>
      <c r="D1896" t="s">
        <v>16659</v>
      </c>
      <c r="E1896" t="s">
        <v>8857</v>
      </c>
    </row>
    <row r="1897" spans="1:5">
      <c r="A1897" t="s">
        <v>8858</v>
      </c>
      <c r="B1897" t="s">
        <v>8859</v>
      </c>
      <c r="C1897" t="s">
        <v>8860</v>
      </c>
      <c r="D1897" t="s">
        <v>16659</v>
      </c>
      <c r="E1897" t="s">
        <v>8860</v>
      </c>
    </row>
    <row r="1898" spans="1:5">
      <c r="A1898" t="s">
        <v>8861</v>
      </c>
      <c r="B1898" t="s">
        <v>47</v>
      </c>
      <c r="C1898" t="s">
        <v>8795</v>
      </c>
      <c r="D1898" t="s">
        <v>16659</v>
      </c>
      <c r="E1898" t="s">
        <v>8795</v>
      </c>
    </row>
    <row r="1899" spans="1:5">
      <c r="A1899" t="s">
        <v>8862</v>
      </c>
      <c r="B1899" t="s">
        <v>8859</v>
      </c>
      <c r="C1899" t="s">
        <v>8863</v>
      </c>
      <c r="D1899" t="s">
        <v>16659</v>
      </c>
      <c r="E1899" t="s">
        <v>8863</v>
      </c>
    </row>
    <row r="1900" spans="1:5">
      <c r="A1900" t="s">
        <v>8864</v>
      </c>
      <c r="B1900" t="s">
        <v>8865</v>
      </c>
      <c r="C1900" t="s">
        <v>8866</v>
      </c>
      <c r="D1900" t="s">
        <v>8867</v>
      </c>
      <c r="E1900" t="s">
        <v>8868</v>
      </c>
    </row>
    <row r="1901" spans="1:5">
      <c r="A1901" t="s">
        <v>8869</v>
      </c>
      <c r="B1901" t="s">
        <v>8870</v>
      </c>
      <c r="C1901" t="s">
        <v>8871</v>
      </c>
      <c r="D1901" t="s">
        <v>8872</v>
      </c>
      <c r="E1901" t="s">
        <v>8873</v>
      </c>
    </row>
    <row r="1902" spans="1:5">
      <c r="A1902" t="s">
        <v>8874</v>
      </c>
      <c r="B1902" t="s">
        <v>47</v>
      </c>
      <c r="C1902" t="s">
        <v>8875</v>
      </c>
      <c r="D1902" t="s">
        <v>16659</v>
      </c>
      <c r="E1902" t="s">
        <v>8875</v>
      </c>
    </row>
    <row r="1903" spans="1:5">
      <c r="A1903" t="s">
        <v>8876</v>
      </c>
      <c r="B1903" t="s">
        <v>8877</v>
      </c>
      <c r="C1903" t="s">
        <v>8878</v>
      </c>
      <c r="D1903" t="s">
        <v>16659</v>
      </c>
      <c r="E1903" t="s">
        <v>8878</v>
      </c>
    </row>
    <row r="1904" spans="1:5">
      <c r="A1904" t="s">
        <v>8879</v>
      </c>
      <c r="B1904" t="s">
        <v>8880</v>
      </c>
      <c r="C1904" t="s">
        <v>8881</v>
      </c>
      <c r="D1904" t="s">
        <v>16659</v>
      </c>
      <c r="E1904" t="s">
        <v>8881</v>
      </c>
    </row>
    <row r="1905" spans="1:5">
      <c r="A1905" t="s">
        <v>8882</v>
      </c>
      <c r="B1905" t="s">
        <v>8883</v>
      </c>
      <c r="C1905" t="s">
        <v>8884</v>
      </c>
      <c r="D1905" t="s">
        <v>16659</v>
      </c>
      <c r="E1905" t="s">
        <v>8884</v>
      </c>
    </row>
    <row r="1906" spans="1:5">
      <c r="A1906" t="s">
        <v>8885</v>
      </c>
      <c r="B1906" t="s">
        <v>8886</v>
      </c>
      <c r="C1906" t="s">
        <v>8887</v>
      </c>
      <c r="D1906" t="s">
        <v>16659</v>
      </c>
      <c r="E1906" t="s">
        <v>8887</v>
      </c>
    </row>
    <row r="1907" spans="1:5">
      <c r="A1907" t="s">
        <v>8888</v>
      </c>
      <c r="B1907" t="s">
        <v>8889</v>
      </c>
      <c r="C1907" t="s">
        <v>8890</v>
      </c>
      <c r="D1907" t="s">
        <v>16659</v>
      </c>
      <c r="E1907" t="s">
        <v>8890</v>
      </c>
    </row>
    <row r="1908" spans="1:5">
      <c r="A1908" t="s">
        <v>8891</v>
      </c>
      <c r="B1908" t="s">
        <v>8892</v>
      </c>
      <c r="C1908" t="s">
        <v>8893</v>
      </c>
      <c r="D1908" t="s">
        <v>8894</v>
      </c>
      <c r="E1908" t="s">
        <v>8895</v>
      </c>
    </row>
    <row r="1909" spans="1:5">
      <c r="A1909" t="s">
        <v>8896</v>
      </c>
      <c r="B1909" t="s">
        <v>8897</v>
      </c>
      <c r="C1909" t="s">
        <v>8898</v>
      </c>
      <c r="D1909" t="s">
        <v>8899</v>
      </c>
      <c r="E1909" t="s">
        <v>7788</v>
      </c>
    </row>
    <row r="1910" spans="1:5">
      <c r="A1910" t="s">
        <v>8900</v>
      </c>
      <c r="B1910" t="s">
        <v>8901</v>
      </c>
      <c r="C1910" t="s">
        <v>8902</v>
      </c>
      <c r="D1910" t="s">
        <v>16659</v>
      </c>
      <c r="E1910" t="s">
        <v>8902</v>
      </c>
    </row>
    <row r="1911" spans="1:5">
      <c r="A1911" t="s">
        <v>8903</v>
      </c>
      <c r="B1911" t="s">
        <v>8904</v>
      </c>
      <c r="C1911" t="s">
        <v>8905</v>
      </c>
      <c r="D1911" t="s">
        <v>8906</v>
      </c>
      <c r="E1911" t="s">
        <v>8907</v>
      </c>
    </row>
    <row r="1912" spans="1:5">
      <c r="A1912" t="s">
        <v>8908</v>
      </c>
      <c r="B1912" t="s">
        <v>8909</v>
      </c>
      <c r="C1912" t="s">
        <v>8910</v>
      </c>
      <c r="D1912" t="s">
        <v>16659</v>
      </c>
      <c r="E1912" t="s">
        <v>8910</v>
      </c>
    </row>
    <row r="1913" spans="1:5">
      <c r="A1913" t="s">
        <v>8911</v>
      </c>
      <c r="B1913" t="s">
        <v>8912</v>
      </c>
      <c r="C1913" t="s">
        <v>8913</v>
      </c>
      <c r="D1913" t="s">
        <v>16659</v>
      </c>
      <c r="E1913" t="s">
        <v>8913</v>
      </c>
    </row>
    <row r="1914" spans="1:5">
      <c r="A1914" t="s">
        <v>8914</v>
      </c>
      <c r="B1914" t="s">
        <v>8915</v>
      </c>
      <c r="C1914" t="s">
        <v>8916</v>
      </c>
      <c r="D1914" t="s">
        <v>8917</v>
      </c>
      <c r="E1914" t="s">
        <v>8918</v>
      </c>
    </row>
    <row r="1915" spans="1:5">
      <c r="A1915" t="s">
        <v>8919</v>
      </c>
      <c r="B1915" t="s">
        <v>8920</v>
      </c>
      <c r="C1915" t="s">
        <v>8921</v>
      </c>
      <c r="D1915" t="s">
        <v>8922</v>
      </c>
      <c r="E1915" t="s">
        <v>8895</v>
      </c>
    </row>
    <row r="1916" spans="1:5">
      <c r="A1916" t="s">
        <v>8923</v>
      </c>
      <c r="B1916" t="s">
        <v>47</v>
      </c>
      <c r="C1916" t="s">
        <v>8924</v>
      </c>
      <c r="D1916" t="s">
        <v>16659</v>
      </c>
      <c r="E1916" t="s">
        <v>8924</v>
      </c>
    </row>
    <row r="1917" spans="1:5">
      <c r="A1917" t="s">
        <v>8925</v>
      </c>
      <c r="B1917" t="s">
        <v>47</v>
      </c>
      <c r="C1917" t="s">
        <v>8926</v>
      </c>
      <c r="D1917" t="s">
        <v>16659</v>
      </c>
      <c r="E1917" t="s">
        <v>8926</v>
      </c>
    </row>
    <row r="1918" spans="1:5">
      <c r="A1918" t="s">
        <v>8927</v>
      </c>
      <c r="B1918" t="s">
        <v>8928</v>
      </c>
      <c r="C1918" t="s">
        <v>8929</v>
      </c>
      <c r="D1918" t="s">
        <v>16659</v>
      </c>
      <c r="E1918" t="s">
        <v>8929</v>
      </c>
    </row>
    <row r="1919" spans="1:5">
      <c r="A1919" t="s">
        <v>8930</v>
      </c>
      <c r="B1919" t="s">
        <v>8931</v>
      </c>
      <c r="C1919" t="s">
        <v>8932</v>
      </c>
      <c r="D1919" t="s">
        <v>16659</v>
      </c>
      <c r="E1919" t="s">
        <v>8932</v>
      </c>
    </row>
    <row r="1920" spans="1:5">
      <c r="A1920" t="s">
        <v>8933</v>
      </c>
      <c r="B1920" t="s">
        <v>8934</v>
      </c>
      <c r="C1920" t="s">
        <v>8935</v>
      </c>
      <c r="D1920" t="s">
        <v>16659</v>
      </c>
      <c r="E1920" t="s">
        <v>8935</v>
      </c>
    </row>
    <row r="1921" spans="1:5">
      <c r="A1921" t="s">
        <v>8936</v>
      </c>
      <c r="B1921" t="s">
        <v>8937</v>
      </c>
      <c r="C1921" t="s">
        <v>8938</v>
      </c>
      <c r="D1921" t="s">
        <v>16659</v>
      </c>
      <c r="E1921" t="s">
        <v>8938</v>
      </c>
    </row>
    <row r="1922" spans="1:5">
      <c r="A1922" t="s">
        <v>8939</v>
      </c>
      <c r="B1922" t="s">
        <v>8940</v>
      </c>
      <c r="C1922" t="s">
        <v>8941</v>
      </c>
      <c r="D1922" t="s">
        <v>16659</v>
      </c>
      <c r="E1922" t="s">
        <v>8941</v>
      </c>
    </row>
    <row r="1923" spans="1:5">
      <c r="A1923" t="s">
        <v>8942</v>
      </c>
      <c r="B1923" t="s">
        <v>47</v>
      </c>
      <c r="C1923" t="s">
        <v>8943</v>
      </c>
      <c r="D1923" t="s">
        <v>16659</v>
      </c>
      <c r="E1923" t="s">
        <v>8943</v>
      </c>
    </row>
    <row r="1924" spans="1:5">
      <c r="A1924" t="s">
        <v>8944</v>
      </c>
      <c r="B1924" t="s">
        <v>47</v>
      </c>
      <c r="C1924" t="s">
        <v>8945</v>
      </c>
      <c r="D1924" t="s">
        <v>16659</v>
      </c>
      <c r="E1924" t="s">
        <v>8945</v>
      </c>
    </row>
    <row r="1925" spans="1:5">
      <c r="A1925" t="s">
        <v>8946</v>
      </c>
      <c r="B1925" t="s">
        <v>47</v>
      </c>
      <c r="C1925" t="s">
        <v>8947</v>
      </c>
      <c r="D1925" t="s">
        <v>16659</v>
      </c>
      <c r="E1925" t="s">
        <v>8947</v>
      </c>
    </row>
    <row r="1926" spans="1:5">
      <c r="A1926" t="s">
        <v>8948</v>
      </c>
      <c r="B1926" t="s">
        <v>47</v>
      </c>
      <c r="C1926" t="s">
        <v>8949</v>
      </c>
      <c r="D1926" t="s">
        <v>16659</v>
      </c>
      <c r="E1926" t="s">
        <v>8949</v>
      </c>
    </row>
    <row r="1927" spans="1:5">
      <c r="A1927" t="s">
        <v>8950</v>
      </c>
      <c r="B1927" t="s">
        <v>47</v>
      </c>
      <c r="C1927" t="s">
        <v>8951</v>
      </c>
      <c r="D1927" t="s">
        <v>16659</v>
      </c>
      <c r="E1927" t="s">
        <v>8951</v>
      </c>
    </row>
    <row r="1928" spans="1:5">
      <c r="A1928" t="s">
        <v>8952</v>
      </c>
      <c r="B1928" t="s">
        <v>8953</v>
      </c>
      <c r="C1928" t="s">
        <v>8954</v>
      </c>
      <c r="D1928" t="s">
        <v>8955</v>
      </c>
      <c r="E1928" t="s">
        <v>8956</v>
      </c>
    </row>
    <row r="1929" spans="1:5">
      <c r="A1929" t="s">
        <v>8957</v>
      </c>
      <c r="B1929" t="s">
        <v>47</v>
      </c>
      <c r="C1929" t="s">
        <v>8958</v>
      </c>
      <c r="D1929" t="s">
        <v>16659</v>
      </c>
      <c r="E1929" t="s">
        <v>8958</v>
      </c>
    </row>
    <row r="1930" spans="1:5">
      <c r="A1930" t="s">
        <v>8959</v>
      </c>
      <c r="B1930" t="s">
        <v>47</v>
      </c>
      <c r="C1930" t="s">
        <v>8960</v>
      </c>
      <c r="D1930" t="s">
        <v>16659</v>
      </c>
      <c r="E1930" t="s">
        <v>8960</v>
      </c>
    </row>
    <row r="1931" spans="1:5">
      <c r="A1931" t="s">
        <v>8961</v>
      </c>
      <c r="B1931" t="s">
        <v>8962</v>
      </c>
      <c r="C1931" t="s">
        <v>8963</v>
      </c>
      <c r="D1931" t="s">
        <v>8964</v>
      </c>
      <c r="E1931" t="s">
        <v>8956</v>
      </c>
    </row>
    <row r="1932" spans="1:5">
      <c r="A1932" t="s">
        <v>8965</v>
      </c>
      <c r="B1932" t="s">
        <v>8966</v>
      </c>
      <c r="C1932" t="s">
        <v>8967</v>
      </c>
      <c r="D1932" t="s">
        <v>16659</v>
      </c>
      <c r="E1932" t="s">
        <v>8967</v>
      </c>
    </row>
    <row r="1933" spans="1:5">
      <c r="A1933" t="s">
        <v>8968</v>
      </c>
      <c r="B1933" t="s">
        <v>8969</v>
      </c>
      <c r="C1933" t="s">
        <v>8970</v>
      </c>
      <c r="D1933" t="s">
        <v>16659</v>
      </c>
      <c r="E1933" t="s">
        <v>8970</v>
      </c>
    </row>
    <row r="1934" spans="1:5">
      <c r="A1934" t="s">
        <v>8971</v>
      </c>
      <c r="B1934" t="s">
        <v>8972</v>
      </c>
      <c r="C1934" t="s">
        <v>8973</v>
      </c>
      <c r="D1934" t="s">
        <v>8974</v>
      </c>
      <c r="E1934" t="s">
        <v>8975</v>
      </c>
    </row>
    <row r="1935" spans="1:5">
      <c r="A1935" t="s">
        <v>8976</v>
      </c>
      <c r="B1935" t="s">
        <v>8977</v>
      </c>
      <c r="C1935" t="s">
        <v>8978</v>
      </c>
      <c r="D1935" t="s">
        <v>8979</v>
      </c>
      <c r="E1935" t="s">
        <v>2726</v>
      </c>
    </row>
    <row r="1936" spans="1:5">
      <c r="A1936" t="s">
        <v>8980</v>
      </c>
      <c r="B1936" t="s">
        <v>8981</v>
      </c>
      <c r="C1936" t="s">
        <v>8982</v>
      </c>
      <c r="D1936" t="s">
        <v>16659</v>
      </c>
      <c r="E1936" t="s">
        <v>8982</v>
      </c>
    </row>
    <row r="1937" spans="1:5">
      <c r="A1937" t="s">
        <v>8983</v>
      </c>
      <c r="B1937" t="s">
        <v>8984</v>
      </c>
      <c r="C1937" t="s">
        <v>8985</v>
      </c>
      <c r="D1937" t="s">
        <v>8986</v>
      </c>
      <c r="E1937" t="s">
        <v>8987</v>
      </c>
    </row>
    <row r="1938" spans="1:5">
      <c r="A1938" t="s">
        <v>8988</v>
      </c>
      <c r="B1938" t="s">
        <v>8989</v>
      </c>
      <c r="C1938" t="s">
        <v>8990</v>
      </c>
      <c r="D1938" t="s">
        <v>8991</v>
      </c>
      <c r="E1938" t="s">
        <v>8992</v>
      </c>
    </row>
    <row r="1939" spans="1:5">
      <c r="A1939" t="s">
        <v>8993</v>
      </c>
      <c r="B1939" t="s">
        <v>8994</v>
      </c>
      <c r="C1939" t="s">
        <v>8995</v>
      </c>
      <c r="D1939" t="s">
        <v>8996</v>
      </c>
      <c r="E1939" t="s">
        <v>8997</v>
      </c>
    </row>
    <row r="1940" spans="1:5">
      <c r="A1940" t="s">
        <v>8998</v>
      </c>
      <c r="B1940" t="s">
        <v>47</v>
      </c>
      <c r="C1940" t="s">
        <v>8999</v>
      </c>
      <c r="D1940" t="s">
        <v>16659</v>
      </c>
      <c r="E1940" t="s">
        <v>8999</v>
      </c>
    </row>
    <row r="1941" spans="1:5">
      <c r="A1941" t="s">
        <v>9000</v>
      </c>
      <c r="B1941" t="s">
        <v>47</v>
      </c>
      <c r="C1941" t="s">
        <v>9001</v>
      </c>
      <c r="D1941" t="s">
        <v>16659</v>
      </c>
      <c r="E1941" t="s">
        <v>9001</v>
      </c>
    </row>
    <row r="1942" spans="1:5">
      <c r="A1942" t="s">
        <v>9002</v>
      </c>
      <c r="B1942" t="s">
        <v>47</v>
      </c>
      <c r="C1942" t="s">
        <v>9003</v>
      </c>
      <c r="D1942" t="s">
        <v>16659</v>
      </c>
      <c r="E1942" t="s">
        <v>9003</v>
      </c>
    </row>
    <row r="1943" spans="1:5">
      <c r="A1943" t="s">
        <v>9004</v>
      </c>
      <c r="B1943" t="s">
        <v>9005</v>
      </c>
      <c r="C1943" t="s">
        <v>9006</v>
      </c>
      <c r="D1943" t="s">
        <v>9007</v>
      </c>
      <c r="E1943" t="s">
        <v>9008</v>
      </c>
    </row>
    <row r="1944" spans="1:5">
      <c r="A1944" t="s">
        <v>9009</v>
      </c>
      <c r="B1944" t="s">
        <v>9010</v>
      </c>
      <c r="C1944" t="s">
        <v>9011</v>
      </c>
      <c r="D1944" t="s">
        <v>9012</v>
      </c>
      <c r="E1944" t="s">
        <v>9013</v>
      </c>
    </row>
    <row r="1945" spans="1:5">
      <c r="A1945" t="s">
        <v>9014</v>
      </c>
      <c r="B1945" t="s">
        <v>9015</v>
      </c>
      <c r="C1945" t="s">
        <v>9016</v>
      </c>
      <c r="D1945" t="s">
        <v>9017</v>
      </c>
      <c r="E1945" t="s">
        <v>9018</v>
      </c>
    </row>
    <row r="1946" spans="1:5">
      <c r="A1946" t="s">
        <v>9019</v>
      </c>
      <c r="B1946" t="s">
        <v>9020</v>
      </c>
      <c r="C1946" t="s">
        <v>9021</v>
      </c>
      <c r="D1946" t="s">
        <v>9022</v>
      </c>
      <c r="E1946" t="s">
        <v>9023</v>
      </c>
    </row>
    <row r="1947" spans="1:5">
      <c r="A1947" t="s">
        <v>9024</v>
      </c>
      <c r="B1947" t="s">
        <v>9025</v>
      </c>
      <c r="C1947" t="s">
        <v>9026</v>
      </c>
      <c r="D1947" t="s">
        <v>16659</v>
      </c>
      <c r="E1947" t="s">
        <v>9026</v>
      </c>
    </row>
    <row r="1948" spans="1:5">
      <c r="A1948" t="s">
        <v>9027</v>
      </c>
      <c r="B1948" t="s">
        <v>9028</v>
      </c>
      <c r="C1948" t="s">
        <v>9029</v>
      </c>
      <c r="D1948" t="s">
        <v>9030</v>
      </c>
      <c r="E1948" t="s">
        <v>8204</v>
      </c>
    </row>
    <row r="1949" spans="1:5">
      <c r="A1949" t="s">
        <v>9031</v>
      </c>
      <c r="B1949" t="s">
        <v>9032</v>
      </c>
      <c r="C1949" t="s">
        <v>9033</v>
      </c>
      <c r="D1949" t="s">
        <v>9034</v>
      </c>
      <c r="E1949" t="s">
        <v>2736</v>
      </c>
    </row>
    <row r="1950" spans="1:5">
      <c r="A1950" t="s">
        <v>9035</v>
      </c>
      <c r="B1950" t="s">
        <v>9036</v>
      </c>
      <c r="C1950" t="s">
        <v>9037</v>
      </c>
      <c r="D1950" t="s">
        <v>9038</v>
      </c>
      <c r="E1950" t="s">
        <v>9039</v>
      </c>
    </row>
    <row r="1951" spans="1:5">
      <c r="A1951" t="s">
        <v>9040</v>
      </c>
      <c r="B1951" t="s">
        <v>9041</v>
      </c>
      <c r="C1951" t="s">
        <v>9042</v>
      </c>
      <c r="D1951" t="s">
        <v>9043</v>
      </c>
      <c r="E1951" t="s">
        <v>9044</v>
      </c>
    </row>
    <row r="1952" spans="1:5">
      <c r="A1952" t="s">
        <v>9045</v>
      </c>
      <c r="B1952" t="s">
        <v>9046</v>
      </c>
      <c r="C1952" t="s">
        <v>9047</v>
      </c>
      <c r="D1952" t="s">
        <v>9048</v>
      </c>
      <c r="E1952" t="s">
        <v>9049</v>
      </c>
    </row>
    <row r="1953" spans="1:5">
      <c r="A1953" t="s">
        <v>9050</v>
      </c>
      <c r="B1953" t="s">
        <v>47</v>
      </c>
      <c r="C1953" t="s">
        <v>9051</v>
      </c>
      <c r="D1953" t="s">
        <v>16659</v>
      </c>
      <c r="E1953" t="s">
        <v>9051</v>
      </c>
    </row>
    <row r="1954" spans="1:5">
      <c r="A1954" t="s">
        <v>9052</v>
      </c>
      <c r="B1954" t="s">
        <v>9053</v>
      </c>
      <c r="C1954" t="s">
        <v>9054</v>
      </c>
      <c r="D1954" t="s">
        <v>16659</v>
      </c>
      <c r="E1954" t="s">
        <v>9054</v>
      </c>
    </row>
    <row r="1955" spans="1:5">
      <c r="A1955" t="s">
        <v>9055</v>
      </c>
      <c r="B1955" t="s">
        <v>9056</v>
      </c>
      <c r="C1955" t="s">
        <v>9057</v>
      </c>
      <c r="D1955" t="s">
        <v>16659</v>
      </c>
      <c r="E1955" t="s">
        <v>9057</v>
      </c>
    </row>
    <row r="1956" spans="1:5">
      <c r="A1956" t="s">
        <v>9058</v>
      </c>
      <c r="B1956" t="s">
        <v>9059</v>
      </c>
      <c r="C1956" t="s">
        <v>9060</v>
      </c>
      <c r="D1956" t="s">
        <v>16659</v>
      </c>
      <c r="E1956" t="s">
        <v>9060</v>
      </c>
    </row>
    <row r="1957" spans="1:5">
      <c r="A1957" t="s">
        <v>9061</v>
      </c>
      <c r="B1957" t="s">
        <v>47</v>
      </c>
      <c r="C1957" t="s">
        <v>9062</v>
      </c>
      <c r="D1957" t="s">
        <v>16659</v>
      </c>
      <c r="E1957" t="s">
        <v>9062</v>
      </c>
    </row>
    <row r="1958" spans="1:5">
      <c r="A1958" t="s">
        <v>9063</v>
      </c>
      <c r="B1958" t="s">
        <v>9064</v>
      </c>
      <c r="C1958" t="s">
        <v>9065</v>
      </c>
      <c r="D1958" t="s">
        <v>9066</v>
      </c>
      <c r="E1958" t="s">
        <v>9067</v>
      </c>
    </row>
    <row r="1959" spans="1:5">
      <c r="A1959" t="s">
        <v>9068</v>
      </c>
      <c r="B1959" t="s">
        <v>9069</v>
      </c>
      <c r="C1959" t="s">
        <v>9070</v>
      </c>
      <c r="D1959" t="s">
        <v>9071</v>
      </c>
      <c r="E1959" t="s">
        <v>9072</v>
      </c>
    </row>
    <row r="1960" spans="1:5">
      <c r="A1960" t="s">
        <v>9073</v>
      </c>
      <c r="B1960" t="s">
        <v>9074</v>
      </c>
      <c r="C1960" t="s">
        <v>9075</v>
      </c>
      <c r="D1960" t="s">
        <v>16659</v>
      </c>
      <c r="E1960" t="s">
        <v>9075</v>
      </c>
    </row>
    <row r="1961" spans="1:5">
      <c r="A1961" t="s">
        <v>9076</v>
      </c>
      <c r="B1961" t="s">
        <v>9077</v>
      </c>
      <c r="C1961" t="s">
        <v>9078</v>
      </c>
      <c r="D1961" t="s">
        <v>9079</v>
      </c>
      <c r="E1961" t="s">
        <v>9080</v>
      </c>
    </row>
    <row r="1962" spans="1:5">
      <c r="A1962" t="s">
        <v>9081</v>
      </c>
      <c r="B1962" t="s">
        <v>9082</v>
      </c>
      <c r="C1962" t="s">
        <v>9083</v>
      </c>
      <c r="D1962" t="s">
        <v>16659</v>
      </c>
      <c r="E1962" t="s">
        <v>9083</v>
      </c>
    </row>
    <row r="1963" spans="1:5">
      <c r="A1963" t="s">
        <v>9084</v>
      </c>
      <c r="B1963" t="s">
        <v>47</v>
      </c>
      <c r="C1963" t="s">
        <v>9085</v>
      </c>
      <c r="D1963" t="s">
        <v>16659</v>
      </c>
      <c r="E1963" t="s">
        <v>9085</v>
      </c>
    </row>
    <row r="1964" spans="1:5">
      <c r="A1964" t="s">
        <v>9086</v>
      </c>
      <c r="B1964" t="s">
        <v>9087</v>
      </c>
      <c r="C1964" t="s">
        <v>9088</v>
      </c>
      <c r="D1964" t="s">
        <v>9089</v>
      </c>
      <c r="E1964" t="s">
        <v>9090</v>
      </c>
    </row>
    <row r="1965" spans="1:5">
      <c r="A1965" t="s">
        <v>9091</v>
      </c>
      <c r="B1965" t="s">
        <v>47</v>
      </c>
      <c r="C1965" t="s">
        <v>9092</v>
      </c>
      <c r="D1965" t="s">
        <v>16659</v>
      </c>
      <c r="E1965" t="s">
        <v>9092</v>
      </c>
    </row>
    <row r="1966" spans="1:5">
      <c r="A1966" t="s">
        <v>9093</v>
      </c>
      <c r="B1966" t="s">
        <v>9094</v>
      </c>
      <c r="C1966" t="s">
        <v>9095</v>
      </c>
      <c r="D1966" t="s">
        <v>16659</v>
      </c>
      <c r="E1966" t="s">
        <v>9095</v>
      </c>
    </row>
    <row r="1967" spans="1:5">
      <c r="A1967" t="s">
        <v>9096</v>
      </c>
      <c r="B1967" t="s">
        <v>9097</v>
      </c>
      <c r="C1967" t="s">
        <v>9098</v>
      </c>
      <c r="D1967" t="s">
        <v>16659</v>
      </c>
      <c r="E1967" t="s">
        <v>9098</v>
      </c>
    </row>
    <row r="1968" spans="1:5">
      <c r="A1968" t="s">
        <v>9099</v>
      </c>
      <c r="B1968" t="s">
        <v>9100</v>
      </c>
      <c r="C1968" t="s">
        <v>9101</v>
      </c>
      <c r="D1968" t="s">
        <v>16659</v>
      </c>
      <c r="E1968" t="s">
        <v>9101</v>
      </c>
    </row>
    <row r="1969" spans="1:5">
      <c r="A1969" t="s">
        <v>9102</v>
      </c>
      <c r="B1969" t="s">
        <v>9103</v>
      </c>
      <c r="C1969" t="s">
        <v>9104</v>
      </c>
      <c r="E1969" t="s">
        <v>9105</v>
      </c>
    </row>
    <row r="1970" spans="1:5">
      <c r="A1970" t="s">
        <v>9106</v>
      </c>
      <c r="B1970" t="s">
        <v>9107</v>
      </c>
      <c r="C1970" t="s">
        <v>9108</v>
      </c>
      <c r="D1970" t="s">
        <v>9109</v>
      </c>
      <c r="E1970" t="s">
        <v>8846</v>
      </c>
    </row>
    <row r="1971" spans="1:5">
      <c r="A1971" t="s">
        <v>9110</v>
      </c>
      <c r="B1971" t="s">
        <v>9111</v>
      </c>
      <c r="C1971" t="s">
        <v>9112</v>
      </c>
      <c r="D1971" t="s">
        <v>16659</v>
      </c>
      <c r="E1971" t="s">
        <v>9112</v>
      </c>
    </row>
    <row r="1972" spans="1:5">
      <c r="A1972" t="s">
        <v>9113</v>
      </c>
      <c r="B1972" t="s">
        <v>9114</v>
      </c>
      <c r="C1972" t="s">
        <v>9115</v>
      </c>
      <c r="D1972" t="s">
        <v>9116</v>
      </c>
      <c r="E1972" t="s">
        <v>9117</v>
      </c>
    </row>
    <row r="1973" spans="1:5">
      <c r="A1973" t="s">
        <v>9118</v>
      </c>
      <c r="B1973" t="s">
        <v>9119</v>
      </c>
      <c r="C1973" t="s">
        <v>9120</v>
      </c>
      <c r="D1973" t="s">
        <v>9121</v>
      </c>
      <c r="E1973" t="s">
        <v>9122</v>
      </c>
    </row>
    <row r="1974" spans="1:5">
      <c r="A1974" t="s">
        <v>9123</v>
      </c>
      <c r="B1974" t="s">
        <v>9124</v>
      </c>
      <c r="C1974" t="s">
        <v>9125</v>
      </c>
      <c r="D1974" t="s">
        <v>16659</v>
      </c>
      <c r="E1974" t="s">
        <v>9125</v>
      </c>
    </row>
    <row r="1975" spans="1:5">
      <c r="A1975" t="s">
        <v>9126</v>
      </c>
      <c r="B1975" t="s">
        <v>9127</v>
      </c>
      <c r="C1975" t="s">
        <v>9128</v>
      </c>
      <c r="D1975" t="s">
        <v>16659</v>
      </c>
      <c r="E1975" t="s">
        <v>9128</v>
      </c>
    </row>
    <row r="1976" spans="1:5">
      <c r="A1976" t="s">
        <v>9129</v>
      </c>
      <c r="B1976" t="s">
        <v>9130</v>
      </c>
      <c r="C1976" t="s">
        <v>9131</v>
      </c>
      <c r="E1976" t="s">
        <v>9132</v>
      </c>
    </row>
    <row r="1977" spans="1:5">
      <c r="A1977" t="s">
        <v>9133</v>
      </c>
      <c r="B1977" t="s">
        <v>9134</v>
      </c>
      <c r="C1977" t="s">
        <v>9135</v>
      </c>
      <c r="D1977" t="s">
        <v>9136</v>
      </c>
      <c r="E1977" t="s">
        <v>9105</v>
      </c>
    </row>
    <row r="1978" spans="1:5">
      <c r="A1978" t="s">
        <v>9137</v>
      </c>
      <c r="B1978" t="s">
        <v>9138</v>
      </c>
      <c r="C1978" t="s">
        <v>9139</v>
      </c>
      <c r="D1978" t="s">
        <v>9140</v>
      </c>
      <c r="E1978" t="s">
        <v>9141</v>
      </c>
    </row>
    <row r="1979" spans="1:5">
      <c r="A1979" t="s">
        <v>9142</v>
      </c>
      <c r="B1979" t="s">
        <v>9143</v>
      </c>
      <c r="C1979" t="s">
        <v>9144</v>
      </c>
      <c r="D1979" t="s">
        <v>9145</v>
      </c>
      <c r="E1979" t="s">
        <v>9146</v>
      </c>
    </row>
    <row r="1980" spans="1:5">
      <c r="A1980" t="s">
        <v>9147</v>
      </c>
      <c r="B1980" t="s">
        <v>9148</v>
      </c>
      <c r="C1980" t="s">
        <v>9149</v>
      </c>
      <c r="D1980" t="s">
        <v>9150</v>
      </c>
      <c r="E1980" t="s">
        <v>9151</v>
      </c>
    </row>
    <row r="1981" spans="1:5">
      <c r="A1981" t="s">
        <v>9152</v>
      </c>
      <c r="B1981" t="s">
        <v>9153</v>
      </c>
      <c r="C1981" t="s">
        <v>9154</v>
      </c>
      <c r="D1981" t="s">
        <v>16659</v>
      </c>
      <c r="E1981" t="s">
        <v>9154</v>
      </c>
    </row>
    <row r="1982" spans="1:5">
      <c r="A1982" t="s">
        <v>9155</v>
      </c>
      <c r="B1982" t="s">
        <v>9156</v>
      </c>
      <c r="C1982" t="s">
        <v>9157</v>
      </c>
      <c r="D1982" t="s">
        <v>9158</v>
      </c>
      <c r="E1982" t="s">
        <v>9159</v>
      </c>
    </row>
    <row r="1983" spans="1:5">
      <c r="A1983" t="s">
        <v>9160</v>
      </c>
      <c r="B1983" t="s">
        <v>9161</v>
      </c>
      <c r="C1983" t="s">
        <v>9162</v>
      </c>
      <c r="D1983" t="s">
        <v>9163</v>
      </c>
      <c r="E1983" t="s">
        <v>9164</v>
      </c>
    </row>
    <row r="1984" spans="1:5">
      <c r="A1984" t="s">
        <v>9165</v>
      </c>
      <c r="B1984" t="s">
        <v>9166</v>
      </c>
      <c r="C1984" t="s">
        <v>9167</v>
      </c>
      <c r="D1984" t="s">
        <v>16659</v>
      </c>
      <c r="E1984" t="s">
        <v>9167</v>
      </c>
    </row>
    <row r="1985" spans="1:5">
      <c r="A1985" t="s">
        <v>9168</v>
      </c>
      <c r="B1985" t="s">
        <v>9169</v>
      </c>
      <c r="C1985" t="s">
        <v>9170</v>
      </c>
      <c r="D1985" t="s">
        <v>9171</v>
      </c>
      <c r="E1985" t="s">
        <v>9172</v>
      </c>
    </row>
    <row r="1986" spans="1:5">
      <c r="A1986" t="s">
        <v>9173</v>
      </c>
      <c r="B1986" t="s">
        <v>9174</v>
      </c>
      <c r="C1986" t="s">
        <v>9175</v>
      </c>
      <c r="D1986" t="s">
        <v>9176</v>
      </c>
      <c r="E1986" t="s">
        <v>9177</v>
      </c>
    </row>
    <row r="1987" spans="1:5">
      <c r="A1987" t="s">
        <v>9178</v>
      </c>
      <c r="B1987" t="s">
        <v>9179</v>
      </c>
      <c r="C1987" t="s">
        <v>9144</v>
      </c>
      <c r="D1987" t="s">
        <v>9180</v>
      </c>
      <c r="E1987" t="s">
        <v>9181</v>
      </c>
    </row>
    <row r="1988" spans="1:5">
      <c r="A1988" t="s">
        <v>9182</v>
      </c>
      <c r="B1988" t="s">
        <v>9183</v>
      </c>
      <c r="C1988" t="s">
        <v>9184</v>
      </c>
      <c r="D1988" t="s">
        <v>16659</v>
      </c>
      <c r="E1988" t="s">
        <v>9184</v>
      </c>
    </row>
    <row r="1989" spans="1:5">
      <c r="A1989" t="s">
        <v>9185</v>
      </c>
      <c r="B1989" t="s">
        <v>9186</v>
      </c>
      <c r="C1989" t="s">
        <v>9187</v>
      </c>
      <c r="D1989" t="s">
        <v>16659</v>
      </c>
      <c r="E1989" t="s">
        <v>9187</v>
      </c>
    </row>
    <row r="1990" spans="1:5">
      <c r="A1990" t="s">
        <v>9188</v>
      </c>
      <c r="B1990" t="s">
        <v>9189</v>
      </c>
      <c r="C1990" t="s">
        <v>9190</v>
      </c>
      <c r="D1990" t="s">
        <v>9191</v>
      </c>
      <c r="E1990" t="s">
        <v>9192</v>
      </c>
    </row>
    <row r="1991" spans="1:5">
      <c r="A1991" t="s">
        <v>9193</v>
      </c>
      <c r="B1991" t="s">
        <v>9194</v>
      </c>
      <c r="C1991" t="s">
        <v>9195</v>
      </c>
      <c r="D1991" t="s">
        <v>16659</v>
      </c>
      <c r="E1991" t="s">
        <v>9195</v>
      </c>
    </row>
    <row r="1992" spans="1:5">
      <c r="A1992" t="s">
        <v>9196</v>
      </c>
      <c r="B1992" t="s">
        <v>9197</v>
      </c>
      <c r="C1992" t="s">
        <v>9198</v>
      </c>
      <c r="D1992" t="s">
        <v>9199</v>
      </c>
      <c r="E1992" t="s">
        <v>9200</v>
      </c>
    </row>
    <row r="1993" spans="1:5">
      <c r="A1993" t="s">
        <v>9201</v>
      </c>
      <c r="B1993" t="s">
        <v>9202</v>
      </c>
      <c r="C1993" t="s">
        <v>9203</v>
      </c>
      <c r="D1993" t="s">
        <v>9204</v>
      </c>
      <c r="E1993" t="s">
        <v>9205</v>
      </c>
    </row>
    <row r="1994" spans="1:5">
      <c r="A1994" t="s">
        <v>9206</v>
      </c>
      <c r="B1994" t="s">
        <v>9207</v>
      </c>
      <c r="C1994" t="s">
        <v>9208</v>
      </c>
      <c r="D1994" t="s">
        <v>9209</v>
      </c>
      <c r="E1994" t="s">
        <v>9210</v>
      </c>
    </row>
    <row r="1995" spans="1:5">
      <c r="A1995" t="s">
        <v>9211</v>
      </c>
      <c r="B1995" t="s">
        <v>9212</v>
      </c>
      <c r="C1995" t="s">
        <v>9213</v>
      </c>
      <c r="D1995" t="s">
        <v>9214</v>
      </c>
      <c r="E1995" t="s">
        <v>9215</v>
      </c>
    </row>
    <row r="1996" spans="1:5">
      <c r="A1996" t="s">
        <v>9216</v>
      </c>
      <c r="B1996" t="s">
        <v>9217</v>
      </c>
      <c r="C1996" t="s">
        <v>9218</v>
      </c>
      <c r="D1996" t="s">
        <v>9219</v>
      </c>
      <c r="E1996" t="s">
        <v>9220</v>
      </c>
    </row>
    <row r="1997" spans="1:5">
      <c r="A1997" t="s">
        <v>9221</v>
      </c>
      <c r="B1997" t="s">
        <v>9222</v>
      </c>
      <c r="C1997" t="s">
        <v>9223</v>
      </c>
      <c r="D1997" t="s">
        <v>9224</v>
      </c>
      <c r="E1997" t="s">
        <v>9225</v>
      </c>
    </row>
    <row r="1998" spans="1:5">
      <c r="A1998" t="s">
        <v>9226</v>
      </c>
      <c r="B1998" t="s">
        <v>9227</v>
      </c>
      <c r="C1998" t="s">
        <v>9228</v>
      </c>
      <c r="D1998" t="s">
        <v>9229</v>
      </c>
      <c r="E1998" t="s">
        <v>9230</v>
      </c>
    </row>
    <row r="1999" spans="1:5">
      <c r="A1999" t="s">
        <v>9231</v>
      </c>
      <c r="B1999" t="s">
        <v>9232</v>
      </c>
      <c r="C1999" t="s">
        <v>9233</v>
      </c>
      <c r="D1999" t="s">
        <v>9234</v>
      </c>
      <c r="E1999" t="s">
        <v>9235</v>
      </c>
    </row>
    <row r="2000" spans="1:5">
      <c r="A2000" t="s">
        <v>9236</v>
      </c>
      <c r="B2000" t="s">
        <v>9237</v>
      </c>
      <c r="C2000" t="s">
        <v>9238</v>
      </c>
      <c r="D2000" t="s">
        <v>16659</v>
      </c>
      <c r="E2000" t="s">
        <v>9238</v>
      </c>
    </row>
    <row r="2001" spans="1:5">
      <c r="A2001" t="s">
        <v>9239</v>
      </c>
      <c r="B2001" t="s">
        <v>9240</v>
      </c>
      <c r="C2001" t="s">
        <v>9241</v>
      </c>
      <c r="D2001" t="s">
        <v>16659</v>
      </c>
      <c r="E2001" t="s">
        <v>9241</v>
      </c>
    </row>
    <row r="2002" spans="1:5">
      <c r="A2002" t="s">
        <v>9242</v>
      </c>
      <c r="B2002" t="s">
        <v>9243</v>
      </c>
      <c r="C2002" t="s">
        <v>9244</v>
      </c>
      <c r="D2002" t="s">
        <v>9245</v>
      </c>
      <c r="E2002" t="s">
        <v>9246</v>
      </c>
    </row>
    <row r="2003" spans="1:5">
      <c r="A2003" t="s">
        <v>9247</v>
      </c>
      <c r="B2003" t="s">
        <v>47</v>
      </c>
      <c r="C2003" t="s">
        <v>9248</v>
      </c>
      <c r="D2003" t="s">
        <v>16659</v>
      </c>
      <c r="E2003" t="s">
        <v>9248</v>
      </c>
    </row>
    <row r="2004" spans="1:5">
      <c r="A2004" t="s">
        <v>9249</v>
      </c>
      <c r="B2004" t="s">
        <v>47</v>
      </c>
      <c r="C2004" t="s">
        <v>9250</v>
      </c>
      <c r="D2004" t="s">
        <v>16659</v>
      </c>
      <c r="E2004" t="s">
        <v>9250</v>
      </c>
    </row>
    <row r="2005" spans="1:5">
      <c r="A2005" t="s">
        <v>9251</v>
      </c>
      <c r="B2005" t="s">
        <v>47</v>
      </c>
      <c r="C2005" t="s">
        <v>9252</v>
      </c>
      <c r="D2005" t="s">
        <v>16659</v>
      </c>
      <c r="E2005" t="s">
        <v>9252</v>
      </c>
    </row>
    <row r="2006" spans="1:5">
      <c r="A2006" t="s">
        <v>9253</v>
      </c>
      <c r="B2006" t="s">
        <v>9254</v>
      </c>
      <c r="C2006" t="s">
        <v>9255</v>
      </c>
      <c r="D2006" t="s">
        <v>9256</v>
      </c>
      <c r="E2006" t="s">
        <v>9257</v>
      </c>
    </row>
    <row r="2007" spans="1:5">
      <c r="A2007" t="s">
        <v>9258</v>
      </c>
      <c r="B2007" t="s">
        <v>9259</v>
      </c>
      <c r="C2007" t="s">
        <v>9260</v>
      </c>
      <c r="D2007" t="s">
        <v>9261</v>
      </c>
      <c r="E2007" t="s">
        <v>9262</v>
      </c>
    </row>
    <row r="2008" spans="1:5">
      <c r="A2008" t="s">
        <v>9263</v>
      </c>
      <c r="B2008" t="s">
        <v>9264</v>
      </c>
      <c r="C2008" t="s">
        <v>9265</v>
      </c>
      <c r="D2008" t="s">
        <v>9266</v>
      </c>
      <c r="E2008" t="s">
        <v>9267</v>
      </c>
    </row>
    <row r="2009" spans="1:5">
      <c r="A2009" t="s">
        <v>9268</v>
      </c>
      <c r="B2009" t="s">
        <v>9269</v>
      </c>
      <c r="C2009" t="s">
        <v>9270</v>
      </c>
      <c r="D2009" t="s">
        <v>9271</v>
      </c>
      <c r="E2009" t="s">
        <v>9272</v>
      </c>
    </row>
    <row r="2010" spans="1:5">
      <c r="A2010" t="s">
        <v>9273</v>
      </c>
      <c r="B2010" t="s">
        <v>9274</v>
      </c>
      <c r="C2010" t="s">
        <v>9275</v>
      </c>
      <c r="D2010" t="s">
        <v>9276</v>
      </c>
      <c r="E2010" t="s">
        <v>9277</v>
      </c>
    </row>
    <row r="2011" spans="1:5">
      <c r="A2011" t="s">
        <v>9278</v>
      </c>
      <c r="B2011" t="s">
        <v>9279</v>
      </c>
      <c r="C2011" t="s">
        <v>9280</v>
      </c>
      <c r="D2011" t="s">
        <v>16659</v>
      </c>
      <c r="E2011" t="s">
        <v>9280</v>
      </c>
    </row>
    <row r="2012" spans="1:5">
      <c r="A2012" t="s">
        <v>9281</v>
      </c>
      <c r="B2012" t="s">
        <v>47</v>
      </c>
      <c r="C2012" t="s">
        <v>9282</v>
      </c>
      <c r="D2012" t="s">
        <v>16659</v>
      </c>
      <c r="E2012" t="s">
        <v>9282</v>
      </c>
    </row>
    <row r="2013" spans="1:5">
      <c r="A2013" t="s">
        <v>9283</v>
      </c>
      <c r="B2013" t="s">
        <v>9284</v>
      </c>
      <c r="C2013" t="s">
        <v>9285</v>
      </c>
      <c r="D2013" t="s">
        <v>9286</v>
      </c>
      <c r="E2013" t="s">
        <v>9141</v>
      </c>
    </row>
    <row r="2014" spans="1:5">
      <c r="A2014" t="s">
        <v>9287</v>
      </c>
      <c r="B2014" t="s">
        <v>9288</v>
      </c>
      <c r="C2014" t="s">
        <v>9289</v>
      </c>
      <c r="D2014" t="s">
        <v>16659</v>
      </c>
      <c r="E2014" t="s">
        <v>9289</v>
      </c>
    </row>
    <row r="2015" spans="1:5">
      <c r="A2015" t="s">
        <v>9290</v>
      </c>
      <c r="B2015" t="s">
        <v>9291</v>
      </c>
      <c r="C2015" t="s">
        <v>9292</v>
      </c>
      <c r="D2015" t="s">
        <v>16659</v>
      </c>
      <c r="E2015" t="s">
        <v>9292</v>
      </c>
    </row>
    <row r="2016" spans="1:5">
      <c r="A2016" t="s">
        <v>9293</v>
      </c>
      <c r="B2016" t="s">
        <v>9294</v>
      </c>
      <c r="C2016" t="s">
        <v>9295</v>
      </c>
      <c r="D2016" t="s">
        <v>9296</v>
      </c>
      <c r="E2016" t="s">
        <v>9297</v>
      </c>
    </row>
    <row r="2017" spans="1:5">
      <c r="A2017" t="s">
        <v>9298</v>
      </c>
      <c r="B2017" t="s">
        <v>47</v>
      </c>
      <c r="C2017" t="s">
        <v>9299</v>
      </c>
      <c r="D2017" t="s">
        <v>16659</v>
      </c>
      <c r="E2017" t="s">
        <v>9299</v>
      </c>
    </row>
    <row r="2018" spans="1:5">
      <c r="A2018" t="s">
        <v>9300</v>
      </c>
      <c r="B2018" t="s">
        <v>9301</v>
      </c>
      <c r="C2018" t="s">
        <v>9302</v>
      </c>
      <c r="D2018" t="s">
        <v>9303</v>
      </c>
      <c r="E2018" t="s">
        <v>9297</v>
      </c>
    </row>
    <row r="2019" spans="1:5">
      <c r="A2019" t="s">
        <v>9304</v>
      </c>
      <c r="B2019" t="s">
        <v>9305</v>
      </c>
      <c r="C2019" t="s">
        <v>9306</v>
      </c>
      <c r="D2019" t="s">
        <v>16659</v>
      </c>
      <c r="E2019" t="s">
        <v>9306</v>
      </c>
    </row>
    <row r="2020" spans="1:5">
      <c r="A2020" t="s">
        <v>9307</v>
      </c>
      <c r="B2020" t="s">
        <v>9308</v>
      </c>
      <c r="C2020" t="s">
        <v>9309</v>
      </c>
      <c r="D2020" t="s">
        <v>9310</v>
      </c>
      <c r="E2020" t="s">
        <v>9311</v>
      </c>
    </row>
    <row r="2021" spans="1:5">
      <c r="A2021" t="s">
        <v>9312</v>
      </c>
      <c r="B2021" t="s">
        <v>9313</v>
      </c>
      <c r="C2021" t="s">
        <v>9314</v>
      </c>
      <c r="D2021" t="s">
        <v>16659</v>
      </c>
      <c r="E2021" t="s">
        <v>9314</v>
      </c>
    </row>
    <row r="2022" spans="1:5">
      <c r="A2022" t="s">
        <v>9315</v>
      </c>
      <c r="B2022" t="s">
        <v>47</v>
      </c>
      <c r="C2022" t="s">
        <v>9316</v>
      </c>
      <c r="D2022" t="s">
        <v>16659</v>
      </c>
      <c r="E2022" t="s">
        <v>9316</v>
      </c>
    </row>
    <row r="2023" spans="1:5">
      <c r="A2023" t="s">
        <v>9317</v>
      </c>
      <c r="B2023" t="s">
        <v>47</v>
      </c>
      <c r="C2023" t="s">
        <v>9318</v>
      </c>
      <c r="D2023" t="s">
        <v>16659</v>
      </c>
      <c r="E2023" t="s">
        <v>9318</v>
      </c>
    </row>
    <row r="2024" spans="1:5">
      <c r="A2024" t="s">
        <v>9319</v>
      </c>
      <c r="B2024" t="s">
        <v>9320</v>
      </c>
      <c r="C2024" t="s">
        <v>9321</v>
      </c>
      <c r="D2024" t="s">
        <v>9322</v>
      </c>
      <c r="E2024" t="s">
        <v>9323</v>
      </c>
    </row>
    <row r="2025" spans="1:5">
      <c r="A2025" t="s">
        <v>9324</v>
      </c>
      <c r="B2025" t="s">
        <v>9325</v>
      </c>
      <c r="C2025" t="s">
        <v>9326</v>
      </c>
      <c r="D2025" t="s">
        <v>9327</v>
      </c>
      <c r="E2025" t="s">
        <v>9328</v>
      </c>
    </row>
    <row r="2026" spans="1:5">
      <c r="A2026" t="s">
        <v>9329</v>
      </c>
      <c r="B2026" t="s">
        <v>9330</v>
      </c>
      <c r="C2026" t="s">
        <v>9331</v>
      </c>
      <c r="D2026" t="s">
        <v>9332</v>
      </c>
      <c r="E2026" t="s">
        <v>9333</v>
      </c>
    </row>
    <row r="2027" spans="1:5">
      <c r="A2027" t="s">
        <v>9334</v>
      </c>
      <c r="B2027" t="s">
        <v>47</v>
      </c>
      <c r="C2027" t="s">
        <v>9335</v>
      </c>
      <c r="D2027" t="s">
        <v>16659</v>
      </c>
      <c r="E2027" t="s">
        <v>9335</v>
      </c>
    </row>
    <row r="2028" spans="1:5">
      <c r="A2028" t="s">
        <v>9336</v>
      </c>
      <c r="B2028" t="s">
        <v>47</v>
      </c>
      <c r="C2028" t="s">
        <v>9337</v>
      </c>
      <c r="D2028" t="s">
        <v>16659</v>
      </c>
      <c r="E2028" t="s">
        <v>9337</v>
      </c>
    </row>
    <row r="2029" spans="1:5">
      <c r="A2029" t="s">
        <v>9338</v>
      </c>
      <c r="B2029" t="s">
        <v>9339</v>
      </c>
      <c r="C2029" t="s">
        <v>9340</v>
      </c>
      <c r="D2029" t="s">
        <v>9341</v>
      </c>
      <c r="E2029" t="s">
        <v>9342</v>
      </c>
    </row>
    <row r="2030" spans="1:5">
      <c r="A2030" t="s">
        <v>9343</v>
      </c>
      <c r="B2030" t="s">
        <v>9344</v>
      </c>
      <c r="C2030" t="s">
        <v>9345</v>
      </c>
      <c r="D2030" t="s">
        <v>16659</v>
      </c>
      <c r="E2030" t="s">
        <v>9345</v>
      </c>
    </row>
    <row r="2031" spans="1:5">
      <c r="A2031" t="s">
        <v>9346</v>
      </c>
      <c r="B2031" t="s">
        <v>9347</v>
      </c>
      <c r="C2031" t="s">
        <v>9348</v>
      </c>
      <c r="D2031" t="s">
        <v>16659</v>
      </c>
      <c r="E2031" t="s">
        <v>9348</v>
      </c>
    </row>
    <row r="2032" spans="1:5">
      <c r="A2032" t="s">
        <v>9349</v>
      </c>
      <c r="B2032" t="s">
        <v>9350</v>
      </c>
      <c r="C2032" t="s">
        <v>9351</v>
      </c>
      <c r="D2032" t="s">
        <v>9352</v>
      </c>
      <c r="E2032" t="s">
        <v>9353</v>
      </c>
    </row>
    <row r="2033" spans="1:5">
      <c r="A2033" t="s">
        <v>9354</v>
      </c>
      <c r="B2033" t="s">
        <v>9355</v>
      </c>
      <c r="C2033" t="s">
        <v>9356</v>
      </c>
      <c r="D2033" t="s">
        <v>9357</v>
      </c>
      <c r="E2033" t="s">
        <v>2744</v>
      </c>
    </row>
    <row r="2034" spans="1:5">
      <c r="A2034" t="s">
        <v>9358</v>
      </c>
      <c r="B2034" t="s">
        <v>47</v>
      </c>
      <c r="C2034" t="s">
        <v>9359</v>
      </c>
      <c r="D2034" t="s">
        <v>16659</v>
      </c>
      <c r="E2034" t="s">
        <v>9359</v>
      </c>
    </row>
    <row r="2035" spans="1:5">
      <c r="A2035" t="s">
        <v>9360</v>
      </c>
      <c r="B2035" t="s">
        <v>47</v>
      </c>
      <c r="C2035" t="s">
        <v>9361</v>
      </c>
      <c r="D2035" t="s">
        <v>16659</v>
      </c>
      <c r="E2035" t="s">
        <v>9361</v>
      </c>
    </row>
    <row r="2036" spans="1:5">
      <c r="A2036" t="s">
        <v>9362</v>
      </c>
      <c r="B2036" t="s">
        <v>47</v>
      </c>
      <c r="C2036" t="s">
        <v>9363</v>
      </c>
      <c r="D2036" t="s">
        <v>16659</v>
      </c>
      <c r="E2036" t="s">
        <v>9363</v>
      </c>
    </row>
    <row r="2037" spans="1:5">
      <c r="A2037" t="s">
        <v>9364</v>
      </c>
      <c r="B2037" t="s">
        <v>9365</v>
      </c>
      <c r="C2037" t="s">
        <v>9366</v>
      </c>
      <c r="D2037" t="s">
        <v>16659</v>
      </c>
      <c r="E2037" t="s">
        <v>9366</v>
      </c>
    </row>
    <row r="2038" spans="1:5">
      <c r="A2038" t="s">
        <v>9367</v>
      </c>
      <c r="B2038" t="s">
        <v>9368</v>
      </c>
      <c r="C2038" t="s">
        <v>9369</v>
      </c>
      <c r="D2038" t="s">
        <v>9327</v>
      </c>
      <c r="E2038" t="s">
        <v>9328</v>
      </c>
    </row>
    <row r="2039" spans="1:5">
      <c r="A2039" t="s">
        <v>9370</v>
      </c>
      <c r="B2039" t="s">
        <v>9371</v>
      </c>
      <c r="C2039" t="s">
        <v>9372</v>
      </c>
      <c r="D2039" t="s">
        <v>9373</v>
      </c>
      <c r="E2039" t="s">
        <v>9374</v>
      </c>
    </row>
    <row r="2040" spans="1:5">
      <c r="A2040" t="s">
        <v>9375</v>
      </c>
      <c r="B2040" t="s">
        <v>9376</v>
      </c>
      <c r="C2040" t="s">
        <v>9377</v>
      </c>
      <c r="D2040" t="s">
        <v>16659</v>
      </c>
      <c r="E2040" t="s">
        <v>9377</v>
      </c>
    </row>
    <row r="2041" spans="1:5">
      <c r="A2041" t="s">
        <v>9378</v>
      </c>
      <c r="B2041" t="s">
        <v>9379</v>
      </c>
      <c r="C2041" t="s">
        <v>9380</v>
      </c>
      <c r="D2041" t="s">
        <v>16659</v>
      </c>
      <c r="E2041" t="s">
        <v>9380</v>
      </c>
    </row>
    <row r="2042" spans="1:5">
      <c r="A2042" t="s">
        <v>9381</v>
      </c>
      <c r="B2042" t="s">
        <v>9382</v>
      </c>
      <c r="C2042" t="s">
        <v>9383</v>
      </c>
      <c r="D2042" t="s">
        <v>16659</v>
      </c>
      <c r="E2042" t="s">
        <v>9383</v>
      </c>
    </row>
    <row r="2043" spans="1:5">
      <c r="A2043" t="s">
        <v>9384</v>
      </c>
      <c r="B2043" t="s">
        <v>9385</v>
      </c>
      <c r="C2043" t="s">
        <v>9386</v>
      </c>
      <c r="D2043" t="s">
        <v>16659</v>
      </c>
      <c r="E2043" t="s">
        <v>9386</v>
      </c>
    </row>
    <row r="2044" spans="1:5">
      <c r="A2044" t="s">
        <v>9387</v>
      </c>
      <c r="B2044" t="s">
        <v>47</v>
      </c>
      <c r="C2044" t="s">
        <v>9388</v>
      </c>
      <c r="D2044" t="s">
        <v>16659</v>
      </c>
      <c r="E2044" t="s">
        <v>9388</v>
      </c>
    </row>
    <row r="2045" spans="1:5">
      <c r="A2045" t="s">
        <v>9389</v>
      </c>
      <c r="B2045" t="s">
        <v>47</v>
      </c>
      <c r="C2045" t="s">
        <v>9390</v>
      </c>
      <c r="D2045" t="s">
        <v>16659</v>
      </c>
      <c r="E2045" t="s">
        <v>9390</v>
      </c>
    </row>
    <row r="2046" spans="1:5">
      <c r="A2046" t="s">
        <v>9391</v>
      </c>
      <c r="B2046" t="s">
        <v>9392</v>
      </c>
      <c r="C2046" t="s">
        <v>9393</v>
      </c>
      <c r="D2046" t="s">
        <v>16659</v>
      </c>
      <c r="E2046" t="s">
        <v>9393</v>
      </c>
    </row>
    <row r="2047" spans="1:5">
      <c r="A2047" t="s">
        <v>9394</v>
      </c>
      <c r="B2047" t="s">
        <v>9395</v>
      </c>
      <c r="C2047" t="s">
        <v>9396</v>
      </c>
      <c r="D2047" t="s">
        <v>9397</v>
      </c>
      <c r="E2047" t="s">
        <v>9398</v>
      </c>
    </row>
    <row r="2048" spans="1:5">
      <c r="A2048" t="s">
        <v>9399</v>
      </c>
      <c r="B2048" t="s">
        <v>47</v>
      </c>
      <c r="C2048" t="s">
        <v>9400</v>
      </c>
      <c r="D2048" t="s">
        <v>16659</v>
      </c>
      <c r="E2048" t="s">
        <v>9400</v>
      </c>
    </row>
    <row r="2049" spans="1:5">
      <c r="A2049" t="s">
        <v>9401</v>
      </c>
      <c r="B2049" t="s">
        <v>9402</v>
      </c>
      <c r="C2049" t="s">
        <v>9403</v>
      </c>
      <c r="D2049" t="s">
        <v>16659</v>
      </c>
      <c r="E2049" t="s">
        <v>9403</v>
      </c>
    </row>
    <row r="2050" spans="1:5">
      <c r="A2050" t="s">
        <v>9404</v>
      </c>
      <c r="B2050" t="s">
        <v>47</v>
      </c>
      <c r="C2050" t="s">
        <v>9405</v>
      </c>
      <c r="D2050" t="s">
        <v>16659</v>
      </c>
      <c r="E2050" t="s">
        <v>9405</v>
      </c>
    </row>
    <row r="2051" spans="1:5">
      <c r="A2051" t="s">
        <v>9406</v>
      </c>
      <c r="B2051" t="s">
        <v>47</v>
      </c>
      <c r="C2051" t="s">
        <v>9407</v>
      </c>
      <c r="D2051" t="s">
        <v>16659</v>
      </c>
      <c r="E2051" t="s">
        <v>9407</v>
      </c>
    </row>
    <row r="2052" spans="1:5">
      <c r="A2052" t="s">
        <v>9408</v>
      </c>
      <c r="B2052" t="s">
        <v>9409</v>
      </c>
      <c r="C2052" t="s">
        <v>9410</v>
      </c>
      <c r="D2052" t="s">
        <v>9411</v>
      </c>
      <c r="E2052" t="s">
        <v>9412</v>
      </c>
    </row>
    <row r="2053" spans="1:5">
      <c r="A2053" t="s">
        <v>9413</v>
      </c>
      <c r="B2053" t="s">
        <v>9414</v>
      </c>
      <c r="C2053" t="s">
        <v>9415</v>
      </c>
      <c r="D2053" t="s">
        <v>16659</v>
      </c>
      <c r="E2053" t="s">
        <v>9415</v>
      </c>
    </row>
    <row r="2054" spans="1:5">
      <c r="A2054" t="s">
        <v>9416</v>
      </c>
      <c r="B2054" t="s">
        <v>9417</v>
      </c>
      <c r="C2054" t="s">
        <v>9418</v>
      </c>
      <c r="D2054" t="s">
        <v>9419</v>
      </c>
      <c r="E2054" t="s">
        <v>5222</v>
      </c>
    </row>
    <row r="2055" spans="1:5">
      <c r="A2055" t="s">
        <v>9420</v>
      </c>
      <c r="B2055" t="s">
        <v>9421</v>
      </c>
      <c r="C2055" t="s">
        <v>9422</v>
      </c>
      <c r="D2055" t="s">
        <v>16659</v>
      </c>
      <c r="E2055" t="s">
        <v>9422</v>
      </c>
    </row>
    <row r="2056" spans="1:5">
      <c r="A2056" t="s">
        <v>9423</v>
      </c>
      <c r="B2056" t="s">
        <v>9424</v>
      </c>
      <c r="C2056" t="s">
        <v>9425</v>
      </c>
      <c r="D2056" t="s">
        <v>16659</v>
      </c>
      <c r="E2056" t="s">
        <v>9425</v>
      </c>
    </row>
    <row r="2057" spans="1:5">
      <c r="A2057" t="s">
        <v>9426</v>
      </c>
      <c r="B2057" t="s">
        <v>9427</v>
      </c>
      <c r="C2057" t="s">
        <v>9428</v>
      </c>
      <c r="D2057" t="s">
        <v>9429</v>
      </c>
      <c r="E2057" t="s">
        <v>9430</v>
      </c>
    </row>
    <row r="2058" spans="1:5">
      <c r="A2058" t="s">
        <v>9431</v>
      </c>
      <c r="B2058" t="s">
        <v>47</v>
      </c>
      <c r="C2058" t="s">
        <v>9432</v>
      </c>
      <c r="D2058" t="s">
        <v>16659</v>
      </c>
      <c r="E2058" t="s">
        <v>9432</v>
      </c>
    </row>
    <row r="2059" spans="1:5">
      <c r="A2059" t="s">
        <v>9433</v>
      </c>
      <c r="B2059" t="s">
        <v>9434</v>
      </c>
      <c r="C2059" t="s">
        <v>9435</v>
      </c>
      <c r="D2059" t="s">
        <v>9322</v>
      </c>
      <c r="E2059" t="s">
        <v>9323</v>
      </c>
    </row>
    <row r="2060" spans="1:5">
      <c r="A2060" t="s">
        <v>9436</v>
      </c>
      <c r="B2060" t="s">
        <v>9437</v>
      </c>
      <c r="C2060" t="s">
        <v>9438</v>
      </c>
      <c r="D2060" t="s">
        <v>9439</v>
      </c>
      <c r="E2060" t="s">
        <v>9440</v>
      </c>
    </row>
    <row r="2061" spans="1:5">
      <c r="A2061" t="s">
        <v>9441</v>
      </c>
      <c r="B2061" t="s">
        <v>9442</v>
      </c>
      <c r="C2061" t="s">
        <v>9443</v>
      </c>
      <c r="D2061" t="s">
        <v>9444</v>
      </c>
      <c r="E2061" t="s">
        <v>9445</v>
      </c>
    </row>
    <row r="2062" spans="1:5">
      <c r="A2062" t="s">
        <v>9446</v>
      </c>
      <c r="B2062" t="s">
        <v>9447</v>
      </c>
      <c r="C2062" t="s">
        <v>9448</v>
      </c>
      <c r="D2062" t="s">
        <v>16659</v>
      </c>
      <c r="E2062" t="s">
        <v>9448</v>
      </c>
    </row>
    <row r="2063" spans="1:5">
      <c r="A2063" t="s">
        <v>9449</v>
      </c>
      <c r="B2063" t="s">
        <v>9450</v>
      </c>
      <c r="C2063" t="s">
        <v>9451</v>
      </c>
      <c r="D2063" t="s">
        <v>9452</v>
      </c>
      <c r="E2063" t="s">
        <v>9453</v>
      </c>
    </row>
    <row r="2064" spans="1:5">
      <c r="A2064" t="s">
        <v>9454</v>
      </c>
      <c r="B2064" t="s">
        <v>9455</v>
      </c>
      <c r="C2064" t="s">
        <v>9456</v>
      </c>
      <c r="D2064" t="s">
        <v>16659</v>
      </c>
      <c r="E2064" t="s">
        <v>9457</v>
      </c>
    </row>
    <row r="2065" spans="1:5">
      <c r="A2065" t="s">
        <v>9458</v>
      </c>
      <c r="B2065" t="s">
        <v>9459</v>
      </c>
      <c r="C2065" t="s">
        <v>9460</v>
      </c>
      <c r="D2065" t="s">
        <v>9461</v>
      </c>
      <c r="E2065" t="s">
        <v>9462</v>
      </c>
    </row>
    <row r="2066" spans="1:5">
      <c r="A2066" t="s">
        <v>9463</v>
      </c>
      <c r="B2066" t="s">
        <v>9464</v>
      </c>
      <c r="C2066" t="s">
        <v>9465</v>
      </c>
      <c r="D2066" t="s">
        <v>16659</v>
      </c>
      <c r="E2066" t="s">
        <v>9465</v>
      </c>
    </row>
    <row r="2067" spans="1:5">
      <c r="A2067" t="s">
        <v>9466</v>
      </c>
      <c r="B2067" t="s">
        <v>9467</v>
      </c>
      <c r="C2067" t="s">
        <v>9468</v>
      </c>
      <c r="D2067" t="s">
        <v>9469</v>
      </c>
      <c r="E2067" t="s">
        <v>9470</v>
      </c>
    </row>
    <row r="2068" spans="1:5">
      <c r="A2068" t="s">
        <v>9471</v>
      </c>
      <c r="B2068" t="s">
        <v>9472</v>
      </c>
      <c r="C2068" t="s">
        <v>9473</v>
      </c>
      <c r="D2068" t="s">
        <v>9474</v>
      </c>
      <c r="E2068" t="s">
        <v>9475</v>
      </c>
    </row>
    <row r="2069" spans="1:5">
      <c r="A2069" t="s">
        <v>9476</v>
      </c>
      <c r="B2069" t="s">
        <v>9477</v>
      </c>
      <c r="C2069" t="s">
        <v>3091</v>
      </c>
      <c r="D2069" t="s">
        <v>9478</v>
      </c>
      <c r="E2069" t="s">
        <v>5183</v>
      </c>
    </row>
    <row r="2070" spans="1:5">
      <c r="A2070" t="s">
        <v>9479</v>
      </c>
      <c r="B2070" t="s">
        <v>9480</v>
      </c>
      <c r="C2070" t="s">
        <v>9481</v>
      </c>
      <c r="D2070" t="s">
        <v>9482</v>
      </c>
      <c r="E2070" t="s">
        <v>9483</v>
      </c>
    </row>
    <row r="2071" spans="1:5">
      <c r="A2071" t="s">
        <v>9484</v>
      </c>
      <c r="B2071" t="s">
        <v>9485</v>
      </c>
      <c r="C2071" t="s">
        <v>9486</v>
      </c>
      <c r="D2071" t="s">
        <v>9487</v>
      </c>
      <c r="E2071" t="s">
        <v>9488</v>
      </c>
    </row>
    <row r="2072" spans="1:5">
      <c r="A2072" t="s">
        <v>9489</v>
      </c>
      <c r="B2072" t="s">
        <v>9490</v>
      </c>
      <c r="C2072" t="s">
        <v>9491</v>
      </c>
      <c r="D2072" t="s">
        <v>9492</v>
      </c>
      <c r="E2072" t="s">
        <v>9493</v>
      </c>
    </row>
    <row r="2073" spans="1:5">
      <c r="A2073" t="s">
        <v>9494</v>
      </c>
      <c r="B2073" t="s">
        <v>47</v>
      </c>
      <c r="C2073" t="s">
        <v>9495</v>
      </c>
      <c r="D2073" t="s">
        <v>16659</v>
      </c>
      <c r="E2073" t="s">
        <v>9495</v>
      </c>
    </row>
    <row r="2074" spans="1:5">
      <c r="A2074" t="s">
        <v>9496</v>
      </c>
      <c r="B2074" t="s">
        <v>47</v>
      </c>
      <c r="C2074" t="s">
        <v>9497</v>
      </c>
      <c r="D2074" t="s">
        <v>16659</v>
      </c>
      <c r="E2074" t="s">
        <v>9497</v>
      </c>
    </row>
    <row r="2075" spans="1:5">
      <c r="A2075" t="s">
        <v>9498</v>
      </c>
      <c r="B2075" t="s">
        <v>9499</v>
      </c>
      <c r="C2075" t="s">
        <v>9500</v>
      </c>
      <c r="D2075" t="s">
        <v>9501</v>
      </c>
      <c r="E2075" t="s">
        <v>9502</v>
      </c>
    </row>
    <row r="2076" spans="1:5">
      <c r="A2076" t="s">
        <v>9503</v>
      </c>
      <c r="B2076" t="s">
        <v>47</v>
      </c>
      <c r="C2076" t="s">
        <v>9504</v>
      </c>
      <c r="D2076" t="s">
        <v>16659</v>
      </c>
      <c r="E2076" t="s">
        <v>9504</v>
      </c>
    </row>
    <row r="2077" spans="1:5">
      <c r="A2077" t="s">
        <v>9505</v>
      </c>
      <c r="B2077" t="s">
        <v>9506</v>
      </c>
      <c r="C2077" t="s">
        <v>9507</v>
      </c>
      <c r="D2077" t="s">
        <v>9508</v>
      </c>
      <c r="E2077" t="s">
        <v>9509</v>
      </c>
    </row>
    <row r="2078" spans="1:5">
      <c r="A2078" t="s">
        <v>9510</v>
      </c>
      <c r="B2078" t="s">
        <v>9511</v>
      </c>
      <c r="C2078" t="s">
        <v>9512</v>
      </c>
      <c r="D2078" t="s">
        <v>16659</v>
      </c>
      <c r="E2078" t="s">
        <v>9512</v>
      </c>
    </row>
    <row r="2079" spans="1:5">
      <c r="A2079" t="s">
        <v>9513</v>
      </c>
      <c r="B2079" t="s">
        <v>9514</v>
      </c>
      <c r="C2079" t="s">
        <v>9515</v>
      </c>
      <c r="D2079" t="s">
        <v>16659</v>
      </c>
      <c r="E2079" t="s">
        <v>9515</v>
      </c>
    </row>
    <row r="2080" spans="1:5">
      <c r="A2080" t="s">
        <v>9516</v>
      </c>
      <c r="B2080" t="s">
        <v>9517</v>
      </c>
      <c r="C2080" t="s">
        <v>9518</v>
      </c>
      <c r="D2080" t="s">
        <v>16659</v>
      </c>
      <c r="E2080" t="s">
        <v>9518</v>
      </c>
    </row>
    <row r="2081" spans="1:5">
      <c r="A2081" t="s">
        <v>9519</v>
      </c>
      <c r="B2081" t="s">
        <v>9520</v>
      </c>
      <c r="C2081" t="s">
        <v>9521</v>
      </c>
      <c r="D2081" t="s">
        <v>9522</v>
      </c>
      <c r="E2081" t="s">
        <v>9523</v>
      </c>
    </row>
    <row r="2082" spans="1:5">
      <c r="A2082" t="s">
        <v>9524</v>
      </c>
      <c r="B2082" t="s">
        <v>9525</v>
      </c>
      <c r="C2082" t="s">
        <v>9526</v>
      </c>
      <c r="D2082" t="s">
        <v>9527</v>
      </c>
      <c r="E2082" t="s">
        <v>9528</v>
      </c>
    </row>
    <row r="2083" spans="1:5">
      <c r="A2083" t="s">
        <v>9529</v>
      </c>
      <c r="B2083" t="s">
        <v>9530</v>
      </c>
      <c r="C2083" t="s">
        <v>9531</v>
      </c>
      <c r="D2083" t="s">
        <v>9532</v>
      </c>
      <c r="E2083" t="s">
        <v>9533</v>
      </c>
    </row>
    <row r="2084" spans="1:5">
      <c r="A2084" t="s">
        <v>9534</v>
      </c>
      <c r="B2084" t="s">
        <v>9535</v>
      </c>
      <c r="C2084" t="s">
        <v>9536</v>
      </c>
      <c r="D2084" t="s">
        <v>16659</v>
      </c>
      <c r="E2084" t="s">
        <v>9536</v>
      </c>
    </row>
    <row r="2085" spans="1:5">
      <c r="A2085" t="s">
        <v>9537</v>
      </c>
      <c r="B2085" t="s">
        <v>9538</v>
      </c>
      <c r="C2085" t="s">
        <v>9539</v>
      </c>
      <c r="D2085" t="s">
        <v>9540</v>
      </c>
      <c r="E2085" t="s">
        <v>9523</v>
      </c>
    </row>
    <row r="2086" spans="1:5">
      <c r="A2086" t="s">
        <v>9541</v>
      </c>
      <c r="B2086" t="s">
        <v>9542</v>
      </c>
      <c r="C2086" t="s">
        <v>9543</v>
      </c>
      <c r="D2086" t="s">
        <v>9544</v>
      </c>
      <c r="E2086" t="s">
        <v>9545</v>
      </c>
    </row>
    <row r="2087" spans="1:5">
      <c r="A2087" t="s">
        <v>9546</v>
      </c>
      <c r="B2087" t="s">
        <v>47</v>
      </c>
      <c r="C2087" t="s">
        <v>9547</v>
      </c>
      <c r="D2087" t="s">
        <v>16659</v>
      </c>
      <c r="E2087" t="s">
        <v>9547</v>
      </c>
    </row>
    <row r="2088" spans="1:5">
      <c r="A2088" t="s">
        <v>9548</v>
      </c>
      <c r="B2088" t="s">
        <v>9549</v>
      </c>
      <c r="C2088" t="s">
        <v>9550</v>
      </c>
      <c r="D2088" t="s">
        <v>16659</v>
      </c>
      <c r="E2088" t="s">
        <v>9550</v>
      </c>
    </row>
    <row r="2089" spans="1:5">
      <c r="A2089" t="s">
        <v>9551</v>
      </c>
      <c r="B2089" t="s">
        <v>9552</v>
      </c>
      <c r="C2089" t="s">
        <v>9553</v>
      </c>
      <c r="D2089" t="s">
        <v>16659</v>
      </c>
      <c r="E2089" t="s">
        <v>9553</v>
      </c>
    </row>
    <row r="2090" spans="1:5">
      <c r="A2090" t="s">
        <v>9554</v>
      </c>
      <c r="B2090" t="s">
        <v>9555</v>
      </c>
      <c r="C2090" t="s">
        <v>9556</v>
      </c>
      <c r="D2090" t="s">
        <v>16659</v>
      </c>
      <c r="E2090" t="s">
        <v>9556</v>
      </c>
    </row>
    <row r="2091" spans="1:5">
      <c r="A2091" t="s">
        <v>9557</v>
      </c>
      <c r="B2091" t="s">
        <v>9558</v>
      </c>
      <c r="C2091" t="s">
        <v>9559</v>
      </c>
      <c r="D2091" t="s">
        <v>16659</v>
      </c>
      <c r="E2091" t="s">
        <v>9559</v>
      </c>
    </row>
    <row r="2092" spans="1:5">
      <c r="A2092" t="s">
        <v>9560</v>
      </c>
      <c r="B2092" t="s">
        <v>9561</v>
      </c>
      <c r="C2092" t="s">
        <v>9562</v>
      </c>
      <c r="D2092" t="s">
        <v>16659</v>
      </c>
      <c r="E2092" t="s">
        <v>9562</v>
      </c>
    </row>
    <row r="2093" spans="1:5">
      <c r="A2093" t="s">
        <v>9563</v>
      </c>
      <c r="B2093" t="s">
        <v>9564</v>
      </c>
      <c r="C2093" t="s">
        <v>9565</v>
      </c>
      <c r="D2093" t="s">
        <v>16659</v>
      </c>
      <c r="E2093" t="s">
        <v>9565</v>
      </c>
    </row>
    <row r="2094" spans="1:5">
      <c r="A2094" t="s">
        <v>9566</v>
      </c>
      <c r="B2094" t="s">
        <v>47</v>
      </c>
      <c r="C2094" t="s">
        <v>9567</v>
      </c>
      <c r="D2094" t="s">
        <v>16659</v>
      </c>
      <c r="E2094" t="s">
        <v>9567</v>
      </c>
    </row>
    <row r="2095" spans="1:5">
      <c r="A2095" t="s">
        <v>9568</v>
      </c>
      <c r="B2095" t="s">
        <v>9569</v>
      </c>
      <c r="C2095" t="s">
        <v>9570</v>
      </c>
      <c r="D2095" t="s">
        <v>9571</v>
      </c>
      <c r="E2095" t="s">
        <v>9572</v>
      </c>
    </row>
    <row r="2096" spans="1:5">
      <c r="A2096" t="s">
        <v>9573</v>
      </c>
      <c r="B2096" t="s">
        <v>9574</v>
      </c>
      <c r="C2096" t="s">
        <v>9575</v>
      </c>
      <c r="D2096" t="s">
        <v>9576</v>
      </c>
      <c r="E2096" t="s">
        <v>9577</v>
      </c>
    </row>
    <row r="2097" spans="1:5">
      <c r="A2097" t="s">
        <v>9578</v>
      </c>
      <c r="B2097" t="s">
        <v>9579</v>
      </c>
      <c r="C2097" t="s">
        <v>9580</v>
      </c>
      <c r="D2097" t="s">
        <v>16659</v>
      </c>
      <c r="E2097" t="s">
        <v>9580</v>
      </c>
    </row>
    <row r="2098" spans="1:5">
      <c r="A2098" t="s">
        <v>9581</v>
      </c>
      <c r="B2098" t="s">
        <v>47</v>
      </c>
      <c r="C2098" t="s">
        <v>9582</v>
      </c>
      <c r="D2098" t="s">
        <v>16659</v>
      </c>
      <c r="E2098" t="s">
        <v>9582</v>
      </c>
    </row>
    <row r="2099" spans="1:5">
      <c r="A2099" t="s">
        <v>9583</v>
      </c>
      <c r="B2099" t="s">
        <v>9584</v>
      </c>
      <c r="C2099" t="s">
        <v>9585</v>
      </c>
      <c r="D2099" t="s">
        <v>9586</v>
      </c>
      <c r="E2099" t="s">
        <v>9587</v>
      </c>
    </row>
    <row r="2100" spans="1:5">
      <c r="A2100" t="s">
        <v>9588</v>
      </c>
      <c r="B2100" t="s">
        <v>9589</v>
      </c>
      <c r="C2100" t="s">
        <v>9590</v>
      </c>
      <c r="D2100" t="s">
        <v>16659</v>
      </c>
      <c r="E2100" t="s">
        <v>9590</v>
      </c>
    </row>
    <row r="2101" spans="1:5">
      <c r="A2101" t="s">
        <v>9591</v>
      </c>
      <c r="B2101" t="s">
        <v>47</v>
      </c>
      <c r="C2101" t="s">
        <v>9592</v>
      </c>
      <c r="D2101" t="s">
        <v>16659</v>
      </c>
      <c r="E2101" t="s">
        <v>9592</v>
      </c>
    </row>
    <row r="2102" spans="1:5">
      <c r="A2102" t="s">
        <v>9593</v>
      </c>
      <c r="B2102" t="s">
        <v>9594</v>
      </c>
      <c r="C2102" t="s">
        <v>9595</v>
      </c>
      <c r="D2102" t="s">
        <v>9596</v>
      </c>
      <c r="E2102" t="s">
        <v>9597</v>
      </c>
    </row>
    <row r="2103" spans="1:5">
      <c r="A2103" t="s">
        <v>9598</v>
      </c>
      <c r="B2103" t="s">
        <v>9599</v>
      </c>
      <c r="C2103" t="s">
        <v>9600</v>
      </c>
      <c r="D2103" t="s">
        <v>16659</v>
      </c>
      <c r="E2103" t="s">
        <v>9600</v>
      </c>
    </row>
    <row r="2104" spans="1:5">
      <c r="A2104" t="s">
        <v>9601</v>
      </c>
      <c r="B2104" t="s">
        <v>9602</v>
      </c>
      <c r="C2104" t="s">
        <v>9603</v>
      </c>
      <c r="D2104" t="s">
        <v>9604</v>
      </c>
      <c r="E2104" t="s">
        <v>9605</v>
      </c>
    </row>
    <row r="2105" spans="1:5">
      <c r="A2105" t="s">
        <v>9606</v>
      </c>
      <c r="B2105" t="s">
        <v>9607</v>
      </c>
      <c r="C2105" t="s">
        <v>9608</v>
      </c>
      <c r="D2105" t="s">
        <v>16659</v>
      </c>
      <c r="E2105" t="s">
        <v>9608</v>
      </c>
    </row>
    <row r="2106" spans="1:5">
      <c r="A2106" t="s">
        <v>9609</v>
      </c>
      <c r="B2106" t="s">
        <v>47</v>
      </c>
      <c r="C2106" t="s">
        <v>9610</v>
      </c>
      <c r="D2106" t="s">
        <v>16659</v>
      </c>
      <c r="E2106" t="s">
        <v>9610</v>
      </c>
    </row>
    <row r="2107" spans="1:5">
      <c r="A2107" t="s">
        <v>9611</v>
      </c>
      <c r="B2107" t="s">
        <v>9612</v>
      </c>
      <c r="C2107" t="s">
        <v>9613</v>
      </c>
      <c r="D2107" t="s">
        <v>16659</v>
      </c>
      <c r="E2107" t="s">
        <v>9613</v>
      </c>
    </row>
    <row r="2108" spans="1:5">
      <c r="A2108" t="s">
        <v>9614</v>
      </c>
      <c r="B2108" t="s">
        <v>9615</v>
      </c>
      <c r="C2108" t="s">
        <v>9616</v>
      </c>
      <c r="D2108" t="s">
        <v>16659</v>
      </c>
      <c r="E2108" t="s">
        <v>9616</v>
      </c>
    </row>
    <row r="2109" spans="1:5">
      <c r="A2109" t="s">
        <v>9617</v>
      </c>
      <c r="B2109" t="s">
        <v>9618</v>
      </c>
      <c r="C2109" t="s">
        <v>9619</v>
      </c>
      <c r="D2109" t="s">
        <v>9620</v>
      </c>
      <c r="E2109" t="s">
        <v>9621</v>
      </c>
    </row>
    <row r="2110" spans="1:5">
      <c r="A2110" t="s">
        <v>9622</v>
      </c>
      <c r="B2110" t="s">
        <v>9623</v>
      </c>
      <c r="C2110" t="s">
        <v>9624</v>
      </c>
      <c r="D2110" t="s">
        <v>16659</v>
      </c>
      <c r="E2110" t="s">
        <v>9624</v>
      </c>
    </row>
    <row r="2111" spans="1:5">
      <c r="A2111" t="s">
        <v>9625</v>
      </c>
      <c r="B2111" t="s">
        <v>9626</v>
      </c>
      <c r="C2111" t="s">
        <v>9627</v>
      </c>
      <c r="D2111" t="s">
        <v>9628</v>
      </c>
      <c r="E2111" t="s">
        <v>9629</v>
      </c>
    </row>
    <row r="2112" spans="1:5">
      <c r="A2112" t="s">
        <v>9630</v>
      </c>
      <c r="B2112" t="s">
        <v>9631</v>
      </c>
      <c r="C2112" t="s">
        <v>9632</v>
      </c>
      <c r="D2112" t="s">
        <v>16659</v>
      </c>
      <c r="E2112" t="s">
        <v>9632</v>
      </c>
    </row>
    <row r="2113" spans="1:5">
      <c r="A2113" t="s">
        <v>9633</v>
      </c>
      <c r="B2113" t="s">
        <v>9634</v>
      </c>
      <c r="C2113" t="s">
        <v>9635</v>
      </c>
      <c r="D2113" t="s">
        <v>16659</v>
      </c>
      <c r="E2113" t="s">
        <v>9635</v>
      </c>
    </row>
    <row r="2114" spans="1:5">
      <c r="A2114" t="s">
        <v>9636</v>
      </c>
      <c r="B2114" t="s">
        <v>9637</v>
      </c>
      <c r="C2114" t="s">
        <v>9638</v>
      </c>
      <c r="E2114" t="s">
        <v>9639</v>
      </c>
    </row>
    <row r="2115" spans="1:5">
      <c r="A2115" t="s">
        <v>9640</v>
      </c>
      <c r="B2115" t="s">
        <v>9641</v>
      </c>
      <c r="C2115" t="s">
        <v>9642</v>
      </c>
      <c r="D2115" t="s">
        <v>9643</v>
      </c>
      <c r="E2115" t="s">
        <v>9644</v>
      </c>
    </row>
    <row r="2116" spans="1:5">
      <c r="A2116" t="s">
        <v>9645</v>
      </c>
      <c r="B2116" t="s">
        <v>47</v>
      </c>
      <c r="C2116" t="s">
        <v>9646</v>
      </c>
      <c r="D2116" t="s">
        <v>16659</v>
      </c>
      <c r="E2116" t="s">
        <v>9646</v>
      </c>
    </row>
    <row r="2117" spans="1:5">
      <c r="A2117" t="s">
        <v>9647</v>
      </c>
      <c r="B2117" t="s">
        <v>9648</v>
      </c>
      <c r="C2117" t="s">
        <v>9649</v>
      </c>
      <c r="D2117" t="s">
        <v>9650</v>
      </c>
      <c r="E2117" t="s">
        <v>9651</v>
      </c>
    </row>
    <row r="2118" spans="1:5">
      <c r="A2118" t="s">
        <v>9652</v>
      </c>
      <c r="B2118" t="s">
        <v>9653</v>
      </c>
      <c r="C2118" t="s">
        <v>9654</v>
      </c>
      <c r="D2118" t="s">
        <v>9655</v>
      </c>
      <c r="E2118" t="s">
        <v>9656</v>
      </c>
    </row>
    <row r="2119" spans="1:5">
      <c r="A2119" t="s">
        <v>9657</v>
      </c>
      <c r="B2119" t="s">
        <v>9658</v>
      </c>
      <c r="C2119" t="s">
        <v>9659</v>
      </c>
      <c r="D2119" t="s">
        <v>9660</v>
      </c>
      <c r="E2119" t="s">
        <v>9661</v>
      </c>
    </row>
    <row r="2120" spans="1:5">
      <c r="A2120" t="s">
        <v>9662</v>
      </c>
      <c r="B2120" t="s">
        <v>9663</v>
      </c>
      <c r="C2120" t="s">
        <v>9664</v>
      </c>
      <c r="D2120" t="s">
        <v>16659</v>
      </c>
      <c r="E2120" t="s">
        <v>9664</v>
      </c>
    </row>
    <row r="2121" spans="1:5">
      <c r="A2121" t="s">
        <v>9665</v>
      </c>
      <c r="B2121" t="s">
        <v>9666</v>
      </c>
      <c r="C2121" t="s">
        <v>9667</v>
      </c>
      <c r="D2121" t="s">
        <v>9668</v>
      </c>
      <c r="E2121" t="s">
        <v>9669</v>
      </c>
    </row>
    <row r="2122" spans="1:5">
      <c r="A2122" t="s">
        <v>9670</v>
      </c>
      <c r="B2122" t="s">
        <v>9671</v>
      </c>
      <c r="C2122" t="s">
        <v>9672</v>
      </c>
      <c r="D2122" t="s">
        <v>16659</v>
      </c>
      <c r="E2122" t="s">
        <v>9672</v>
      </c>
    </row>
    <row r="2123" spans="1:5">
      <c r="A2123" t="s">
        <v>9673</v>
      </c>
      <c r="B2123" t="s">
        <v>9674</v>
      </c>
      <c r="C2123" t="s">
        <v>9675</v>
      </c>
      <c r="D2123" t="s">
        <v>9676</v>
      </c>
      <c r="E2123" t="s">
        <v>9677</v>
      </c>
    </row>
    <row r="2124" spans="1:5">
      <c r="A2124" t="s">
        <v>9678</v>
      </c>
      <c r="B2124" t="s">
        <v>9679</v>
      </c>
      <c r="C2124" t="s">
        <v>9680</v>
      </c>
      <c r="D2124" t="s">
        <v>16659</v>
      </c>
      <c r="E2124" t="s">
        <v>9680</v>
      </c>
    </row>
    <row r="2125" spans="1:5">
      <c r="A2125" t="s">
        <v>9681</v>
      </c>
      <c r="B2125" t="s">
        <v>9682</v>
      </c>
      <c r="C2125" t="s">
        <v>9683</v>
      </c>
      <c r="D2125" t="s">
        <v>9684</v>
      </c>
      <c r="E2125" t="s">
        <v>9685</v>
      </c>
    </row>
    <row r="2126" spans="1:5">
      <c r="A2126" t="s">
        <v>9686</v>
      </c>
      <c r="B2126" t="s">
        <v>9687</v>
      </c>
      <c r="C2126" t="s">
        <v>9688</v>
      </c>
      <c r="D2126" t="s">
        <v>9689</v>
      </c>
      <c r="E2126" t="s">
        <v>9690</v>
      </c>
    </row>
    <row r="2127" spans="1:5">
      <c r="A2127" t="s">
        <v>9691</v>
      </c>
      <c r="B2127" t="s">
        <v>9692</v>
      </c>
      <c r="C2127" t="s">
        <v>9693</v>
      </c>
      <c r="D2127" t="s">
        <v>9694</v>
      </c>
      <c r="E2127" t="s">
        <v>9695</v>
      </c>
    </row>
    <row r="2128" spans="1:5">
      <c r="A2128" t="s">
        <v>9696</v>
      </c>
      <c r="B2128" t="s">
        <v>9697</v>
      </c>
      <c r="C2128" t="s">
        <v>9698</v>
      </c>
      <c r="D2128" t="s">
        <v>9699</v>
      </c>
      <c r="E2128" t="s">
        <v>9700</v>
      </c>
    </row>
    <row r="2129" spans="1:5">
      <c r="A2129" t="s">
        <v>9701</v>
      </c>
      <c r="B2129" t="s">
        <v>9702</v>
      </c>
      <c r="C2129" t="s">
        <v>9703</v>
      </c>
      <c r="D2129" t="s">
        <v>9704</v>
      </c>
      <c r="E2129" t="s">
        <v>9705</v>
      </c>
    </row>
    <row r="2130" spans="1:5">
      <c r="A2130" t="s">
        <v>9706</v>
      </c>
      <c r="B2130" t="s">
        <v>9707</v>
      </c>
      <c r="C2130" t="s">
        <v>9708</v>
      </c>
      <c r="D2130" t="s">
        <v>16659</v>
      </c>
      <c r="E2130" t="s">
        <v>9708</v>
      </c>
    </row>
    <row r="2131" spans="1:5">
      <c r="A2131" t="s">
        <v>9709</v>
      </c>
      <c r="B2131" t="s">
        <v>9710</v>
      </c>
      <c r="C2131" t="s">
        <v>9711</v>
      </c>
      <c r="D2131" t="s">
        <v>9712</v>
      </c>
      <c r="E2131" t="s">
        <v>9713</v>
      </c>
    </row>
    <row r="2132" spans="1:5">
      <c r="A2132" t="s">
        <v>9714</v>
      </c>
      <c r="B2132" t="s">
        <v>9715</v>
      </c>
      <c r="C2132" t="s">
        <v>9716</v>
      </c>
      <c r="D2132" t="s">
        <v>9717</v>
      </c>
      <c r="E2132" t="s">
        <v>9718</v>
      </c>
    </row>
    <row r="2133" spans="1:5">
      <c r="A2133" t="s">
        <v>9719</v>
      </c>
      <c r="B2133" t="s">
        <v>9720</v>
      </c>
      <c r="C2133" t="s">
        <v>9721</v>
      </c>
      <c r="D2133" t="s">
        <v>16659</v>
      </c>
      <c r="E2133" t="s">
        <v>9721</v>
      </c>
    </row>
    <row r="2134" spans="1:5">
      <c r="A2134" t="s">
        <v>9722</v>
      </c>
      <c r="B2134" t="s">
        <v>9723</v>
      </c>
      <c r="C2134" t="s">
        <v>9724</v>
      </c>
      <c r="D2134" t="s">
        <v>9725</v>
      </c>
      <c r="E2134" t="s">
        <v>9726</v>
      </c>
    </row>
    <row r="2135" spans="1:5">
      <c r="A2135" t="s">
        <v>9727</v>
      </c>
      <c r="B2135" t="s">
        <v>9728</v>
      </c>
      <c r="C2135" t="s">
        <v>9729</v>
      </c>
      <c r="D2135" t="s">
        <v>9730</v>
      </c>
      <c r="E2135" t="s">
        <v>9731</v>
      </c>
    </row>
    <row r="2136" spans="1:5">
      <c r="A2136" t="s">
        <v>9732</v>
      </c>
      <c r="B2136" t="s">
        <v>9733</v>
      </c>
      <c r="C2136" t="s">
        <v>9734</v>
      </c>
      <c r="D2136" t="s">
        <v>9735</v>
      </c>
      <c r="E2136" t="s">
        <v>9736</v>
      </c>
    </row>
    <row r="2137" spans="1:5">
      <c r="A2137" t="s">
        <v>9737</v>
      </c>
      <c r="B2137" t="s">
        <v>9738</v>
      </c>
      <c r="C2137" t="s">
        <v>9739</v>
      </c>
      <c r="D2137" t="s">
        <v>16659</v>
      </c>
      <c r="E2137" t="s">
        <v>9739</v>
      </c>
    </row>
    <row r="2138" spans="1:5">
      <c r="A2138" t="s">
        <v>9740</v>
      </c>
      <c r="B2138" t="s">
        <v>9741</v>
      </c>
      <c r="C2138" t="s">
        <v>9742</v>
      </c>
      <c r="D2138" t="s">
        <v>16659</v>
      </c>
      <c r="E2138" t="s">
        <v>9742</v>
      </c>
    </row>
    <row r="2139" spans="1:5">
      <c r="A2139" t="s">
        <v>9743</v>
      </c>
      <c r="B2139" t="s">
        <v>9744</v>
      </c>
      <c r="C2139" t="s">
        <v>9745</v>
      </c>
      <c r="D2139" t="s">
        <v>16659</v>
      </c>
      <c r="E2139" t="s">
        <v>9745</v>
      </c>
    </row>
    <row r="2140" spans="1:5">
      <c r="A2140" t="s">
        <v>9746</v>
      </c>
      <c r="B2140" t="s">
        <v>9747</v>
      </c>
      <c r="C2140" t="s">
        <v>9748</v>
      </c>
      <c r="D2140" t="s">
        <v>16659</v>
      </c>
      <c r="E2140" t="s">
        <v>9748</v>
      </c>
    </row>
    <row r="2141" spans="1:5">
      <c r="A2141" t="s">
        <v>9749</v>
      </c>
      <c r="B2141" t="s">
        <v>9750</v>
      </c>
      <c r="C2141" t="s">
        <v>9751</v>
      </c>
      <c r="D2141" t="s">
        <v>16659</v>
      </c>
      <c r="E2141" t="s">
        <v>9751</v>
      </c>
    </row>
    <row r="2142" spans="1:5">
      <c r="A2142" t="s">
        <v>9752</v>
      </c>
      <c r="B2142" t="s">
        <v>9753</v>
      </c>
      <c r="C2142" t="s">
        <v>9754</v>
      </c>
      <c r="D2142" t="s">
        <v>16659</v>
      </c>
      <c r="E2142" t="s">
        <v>9754</v>
      </c>
    </row>
    <row r="2143" spans="1:5">
      <c r="A2143" t="s">
        <v>9755</v>
      </c>
      <c r="B2143" t="s">
        <v>9756</v>
      </c>
      <c r="C2143" t="s">
        <v>9757</v>
      </c>
      <c r="D2143" t="s">
        <v>16659</v>
      </c>
      <c r="E2143" t="s">
        <v>9757</v>
      </c>
    </row>
    <row r="2144" spans="1:5">
      <c r="A2144" t="s">
        <v>9758</v>
      </c>
      <c r="B2144" t="s">
        <v>9759</v>
      </c>
      <c r="C2144" t="s">
        <v>9760</v>
      </c>
      <c r="D2144" t="s">
        <v>16659</v>
      </c>
      <c r="E2144" t="s">
        <v>9760</v>
      </c>
    </row>
    <row r="2145" spans="1:5">
      <c r="A2145" t="s">
        <v>9761</v>
      </c>
      <c r="B2145" t="s">
        <v>9762</v>
      </c>
      <c r="C2145" t="s">
        <v>9763</v>
      </c>
      <c r="D2145" t="s">
        <v>16659</v>
      </c>
      <c r="E2145" t="s">
        <v>9763</v>
      </c>
    </row>
    <row r="2146" spans="1:5">
      <c r="A2146" t="s">
        <v>9764</v>
      </c>
      <c r="B2146" t="s">
        <v>9765</v>
      </c>
      <c r="C2146" t="s">
        <v>9766</v>
      </c>
      <c r="D2146" t="s">
        <v>9767</v>
      </c>
      <c r="E2146" t="s">
        <v>9768</v>
      </c>
    </row>
    <row r="2147" spans="1:5">
      <c r="A2147" t="s">
        <v>9769</v>
      </c>
      <c r="B2147" t="s">
        <v>9770</v>
      </c>
      <c r="C2147" t="s">
        <v>9771</v>
      </c>
      <c r="D2147" t="s">
        <v>9772</v>
      </c>
      <c r="E2147" t="s">
        <v>5166</v>
      </c>
    </row>
    <row r="2148" spans="1:5">
      <c r="A2148" t="s">
        <v>9773</v>
      </c>
      <c r="B2148" t="s">
        <v>9774</v>
      </c>
      <c r="C2148" t="s">
        <v>9775</v>
      </c>
      <c r="D2148" t="s">
        <v>9776</v>
      </c>
      <c r="E2148" t="s">
        <v>9777</v>
      </c>
    </row>
    <row r="2149" spans="1:5">
      <c r="A2149" t="s">
        <v>9778</v>
      </c>
      <c r="B2149" t="s">
        <v>9779</v>
      </c>
      <c r="C2149" t="s">
        <v>9780</v>
      </c>
      <c r="D2149" t="s">
        <v>16659</v>
      </c>
      <c r="E2149" t="s">
        <v>9780</v>
      </c>
    </row>
    <row r="2150" spans="1:5">
      <c r="A2150" t="s">
        <v>9781</v>
      </c>
      <c r="B2150" t="s">
        <v>9782</v>
      </c>
      <c r="C2150" t="s">
        <v>9783</v>
      </c>
      <c r="D2150" t="s">
        <v>9784</v>
      </c>
      <c r="E2150" t="s">
        <v>9785</v>
      </c>
    </row>
    <row r="2151" spans="1:5">
      <c r="A2151" t="s">
        <v>9786</v>
      </c>
      <c r="B2151" t="s">
        <v>9787</v>
      </c>
      <c r="C2151" t="s">
        <v>9788</v>
      </c>
      <c r="D2151" t="s">
        <v>9789</v>
      </c>
      <c r="E2151" t="s">
        <v>9736</v>
      </c>
    </row>
    <row r="2152" spans="1:5">
      <c r="A2152" t="s">
        <v>9790</v>
      </c>
      <c r="B2152" t="s">
        <v>9791</v>
      </c>
      <c r="C2152" t="s">
        <v>9792</v>
      </c>
      <c r="D2152" t="s">
        <v>16659</v>
      </c>
      <c r="E2152" t="s">
        <v>9792</v>
      </c>
    </row>
    <row r="2153" spans="1:5">
      <c r="A2153" t="s">
        <v>9793</v>
      </c>
      <c r="B2153" t="s">
        <v>9794</v>
      </c>
      <c r="C2153" t="s">
        <v>9795</v>
      </c>
      <c r="D2153" t="s">
        <v>9796</v>
      </c>
      <c r="E2153" t="s">
        <v>9797</v>
      </c>
    </row>
    <row r="2154" spans="1:5">
      <c r="A2154" t="s">
        <v>9798</v>
      </c>
      <c r="B2154" t="s">
        <v>9799</v>
      </c>
      <c r="C2154" t="s">
        <v>9800</v>
      </c>
      <c r="D2154" t="s">
        <v>16659</v>
      </c>
      <c r="E2154" t="s">
        <v>9800</v>
      </c>
    </row>
    <row r="2155" spans="1:5">
      <c r="A2155" t="s">
        <v>9801</v>
      </c>
      <c r="B2155" t="s">
        <v>9802</v>
      </c>
      <c r="C2155" t="s">
        <v>9803</v>
      </c>
      <c r="D2155" t="s">
        <v>9804</v>
      </c>
      <c r="E2155" t="s">
        <v>9805</v>
      </c>
    </row>
    <row r="2156" spans="1:5">
      <c r="A2156" t="s">
        <v>9806</v>
      </c>
      <c r="B2156" t="s">
        <v>9807</v>
      </c>
      <c r="C2156" t="s">
        <v>9808</v>
      </c>
      <c r="D2156" t="s">
        <v>9809</v>
      </c>
      <c r="E2156" t="s">
        <v>9810</v>
      </c>
    </row>
    <row r="2157" spans="1:5">
      <c r="A2157" t="s">
        <v>9811</v>
      </c>
      <c r="B2157" t="s">
        <v>9812</v>
      </c>
      <c r="C2157" t="s">
        <v>9813</v>
      </c>
      <c r="D2157" t="s">
        <v>9814</v>
      </c>
      <c r="E2157" t="s">
        <v>9815</v>
      </c>
    </row>
    <row r="2158" spans="1:5">
      <c r="A2158" t="s">
        <v>9816</v>
      </c>
      <c r="B2158" t="s">
        <v>9817</v>
      </c>
      <c r="C2158" t="s">
        <v>9818</v>
      </c>
      <c r="D2158" t="s">
        <v>9819</v>
      </c>
      <c r="E2158" t="s">
        <v>9820</v>
      </c>
    </row>
    <row r="2159" spans="1:5">
      <c r="A2159" t="s">
        <v>9821</v>
      </c>
      <c r="B2159" t="s">
        <v>9822</v>
      </c>
      <c r="C2159" t="s">
        <v>9823</v>
      </c>
      <c r="D2159" t="s">
        <v>9824</v>
      </c>
      <c r="E2159" t="s">
        <v>9810</v>
      </c>
    </row>
    <row r="2160" spans="1:5">
      <c r="A2160" t="s">
        <v>9825</v>
      </c>
      <c r="B2160" t="s">
        <v>9826</v>
      </c>
      <c r="C2160" t="s">
        <v>9827</v>
      </c>
      <c r="D2160" t="s">
        <v>9828</v>
      </c>
      <c r="E2160" t="s">
        <v>9829</v>
      </c>
    </row>
    <row r="2161" spans="1:5">
      <c r="A2161" t="s">
        <v>9830</v>
      </c>
      <c r="B2161" t="s">
        <v>9831</v>
      </c>
      <c r="C2161" t="s">
        <v>9832</v>
      </c>
      <c r="D2161" t="s">
        <v>9833</v>
      </c>
      <c r="E2161" t="s">
        <v>9834</v>
      </c>
    </row>
    <row r="2162" spans="1:5">
      <c r="A2162" t="s">
        <v>9835</v>
      </c>
      <c r="B2162" t="s">
        <v>9836</v>
      </c>
      <c r="C2162" t="s">
        <v>9837</v>
      </c>
      <c r="D2162" t="s">
        <v>9660</v>
      </c>
      <c r="E2162" t="s">
        <v>9661</v>
      </c>
    </row>
    <row r="2163" spans="1:5">
      <c r="A2163" t="s">
        <v>9838</v>
      </c>
      <c r="B2163" t="s">
        <v>9839</v>
      </c>
      <c r="C2163" t="s">
        <v>9840</v>
      </c>
      <c r="D2163" t="s">
        <v>9841</v>
      </c>
      <c r="E2163" t="s">
        <v>9842</v>
      </c>
    </row>
    <row r="2164" spans="1:5">
      <c r="A2164" t="s">
        <v>9843</v>
      </c>
      <c r="B2164" t="s">
        <v>9844</v>
      </c>
      <c r="C2164" t="s">
        <v>9845</v>
      </c>
      <c r="D2164" t="s">
        <v>9846</v>
      </c>
      <c r="E2164" t="s">
        <v>9847</v>
      </c>
    </row>
    <row r="2165" spans="1:5">
      <c r="A2165" t="s">
        <v>9848</v>
      </c>
      <c r="B2165" t="s">
        <v>47</v>
      </c>
      <c r="C2165" t="s">
        <v>9849</v>
      </c>
      <c r="D2165" t="s">
        <v>16659</v>
      </c>
      <c r="E2165" t="s">
        <v>9849</v>
      </c>
    </row>
    <row r="2166" spans="1:5">
      <c r="A2166" t="s">
        <v>9850</v>
      </c>
      <c r="B2166" t="s">
        <v>9851</v>
      </c>
      <c r="C2166" t="s">
        <v>9852</v>
      </c>
      <c r="D2166" t="s">
        <v>9853</v>
      </c>
      <c r="E2166" t="s">
        <v>9854</v>
      </c>
    </row>
    <row r="2167" spans="1:5">
      <c r="A2167" t="s">
        <v>9855</v>
      </c>
      <c r="B2167" t="s">
        <v>9856</v>
      </c>
      <c r="C2167" t="s">
        <v>9857</v>
      </c>
      <c r="D2167" t="s">
        <v>16659</v>
      </c>
      <c r="E2167" t="s">
        <v>9857</v>
      </c>
    </row>
    <row r="2168" spans="1:5">
      <c r="A2168" t="s">
        <v>9858</v>
      </c>
      <c r="B2168" t="s">
        <v>9859</v>
      </c>
      <c r="C2168" t="s">
        <v>9860</v>
      </c>
      <c r="D2168" t="s">
        <v>9861</v>
      </c>
      <c r="E2168" t="s">
        <v>9862</v>
      </c>
    </row>
    <row r="2169" spans="1:5">
      <c r="A2169" t="s">
        <v>9863</v>
      </c>
      <c r="B2169" t="s">
        <v>9864</v>
      </c>
      <c r="C2169" t="s">
        <v>9865</v>
      </c>
      <c r="D2169" t="s">
        <v>9866</v>
      </c>
      <c r="E2169" t="s">
        <v>9867</v>
      </c>
    </row>
    <row r="2170" spans="1:5">
      <c r="A2170" t="s">
        <v>9868</v>
      </c>
      <c r="B2170" t="s">
        <v>9869</v>
      </c>
      <c r="C2170" t="s">
        <v>9870</v>
      </c>
      <c r="D2170" t="s">
        <v>9871</v>
      </c>
      <c r="E2170" t="s">
        <v>9872</v>
      </c>
    </row>
    <row r="2171" spans="1:5">
      <c r="A2171" t="s">
        <v>9873</v>
      </c>
      <c r="B2171" t="s">
        <v>9874</v>
      </c>
      <c r="C2171" t="s">
        <v>9875</v>
      </c>
      <c r="D2171" t="s">
        <v>16659</v>
      </c>
      <c r="E2171" t="s">
        <v>9875</v>
      </c>
    </row>
    <row r="2172" spans="1:5">
      <c r="A2172" t="s">
        <v>9876</v>
      </c>
      <c r="B2172" t="s">
        <v>9877</v>
      </c>
      <c r="C2172" t="s">
        <v>9878</v>
      </c>
      <c r="D2172" t="s">
        <v>16659</v>
      </c>
      <c r="E2172" t="s">
        <v>9878</v>
      </c>
    </row>
    <row r="2173" spans="1:5">
      <c r="A2173" t="s">
        <v>9879</v>
      </c>
      <c r="B2173" t="s">
        <v>9880</v>
      </c>
      <c r="C2173" t="s">
        <v>9881</v>
      </c>
      <c r="D2173" t="s">
        <v>16659</v>
      </c>
      <c r="E2173" t="s">
        <v>9881</v>
      </c>
    </row>
    <row r="2174" spans="1:5">
      <c r="A2174" t="s">
        <v>9882</v>
      </c>
      <c r="B2174" t="s">
        <v>9883</v>
      </c>
      <c r="C2174" t="s">
        <v>9884</v>
      </c>
      <c r="D2174" t="s">
        <v>9885</v>
      </c>
      <c r="E2174" t="s">
        <v>9886</v>
      </c>
    </row>
    <row r="2175" spans="1:5">
      <c r="A2175" t="s">
        <v>9887</v>
      </c>
      <c r="B2175" t="s">
        <v>9888</v>
      </c>
      <c r="C2175" t="s">
        <v>9889</v>
      </c>
      <c r="D2175" t="s">
        <v>9890</v>
      </c>
      <c r="E2175" t="s">
        <v>9891</v>
      </c>
    </row>
    <row r="2176" spans="1:5">
      <c r="A2176" t="s">
        <v>9892</v>
      </c>
      <c r="B2176" t="s">
        <v>9893</v>
      </c>
      <c r="C2176" t="s">
        <v>9894</v>
      </c>
      <c r="D2176" t="s">
        <v>9895</v>
      </c>
      <c r="E2176" t="s">
        <v>9896</v>
      </c>
    </row>
    <row r="2177" spans="1:5">
      <c r="A2177" t="s">
        <v>9897</v>
      </c>
      <c r="B2177" t="s">
        <v>9898</v>
      </c>
      <c r="C2177" t="s">
        <v>9899</v>
      </c>
      <c r="D2177" t="s">
        <v>9900</v>
      </c>
      <c r="E2177" t="s">
        <v>9901</v>
      </c>
    </row>
    <row r="2178" spans="1:5">
      <c r="A2178" t="s">
        <v>9902</v>
      </c>
      <c r="B2178" t="s">
        <v>9903</v>
      </c>
      <c r="C2178" t="s">
        <v>9904</v>
      </c>
      <c r="D2178" t="s">
        <v>9905</v>
      </c>
      <c r="E2178" t="s">
        <v>9906</v>
      </c>
    </row>
    <row r="2179" spans="1:5">
      <c r="A2179" t="s">
        <v>9907</v>
      </c>
      <c r="B2179" t="s">
        <v>9908</v>
      </c>
      <c r="C2179" t="s">
        <v>9909</v>
      </c>
      <c r="D2179" t="s">
        <v>9910</v>
      </c>
      <c r="E2179" t="s">
        <v>9911</v>
      </c>
    </row>
    <row r="2180" spans="1:5">
      <c r="A2180" t="s">
        <v>9912</v>
      </c>
      <c r="B2180" t="s">
        <v>9913</v>
      </c>
      <c r="C2180" t="s">
        <v>9914</v>
      </c>
      <c r="D2180" t="s">
        <v>9915</v>
      </c>
      <c r="E2180" t="s">
        <v>9916</v>
      </c>
    </row>
    <row r="2181" spans="1:5">
      <c r="A2181" t="s">
        <v>9917</v>
      </c>
      <c r="B2181" t="s">
        <v>9918</v>
      </c>
      <c r="C2181" t="s">
        <v>9919</v>
      </c>
      <c r="D2181" t="s">
        <v>9920</v>
      </c>
      <c r="E2181" t="s">
        <v>9921</v>
      </c>
    </row>
    <row r="2182" spans="1:5">
      <c r="A2182" t="s">
        <v>9922</v>
      </c>
      <c r="B2182" t="s">
        <v>9923</v>
      </c>
      <c r="C2182" t="s">
        <v>9924</v>
      </c>
      <c r="D2182" t="s">
        <v>9920</v>
      </c>
      <c r="E2182" t="s">
        <v>9921</v>
      </c>
    </row>
    <row r="2183" spans="1:5">
      <c r="A2183" t="s">
        <v>9925</v>
      </c>
      <c r="B2183" t="s">
        <v>9926</v>
      </c>
      <c r="C2183" t="s">
        <v>9927</v>
      </c>
      <c r="D2183" t="s">
        <v>9920</v>
      </c>
      <c r="E2183" t="s">
        <v>9921</v>
      </c>
    </row>
    <row r="2184" spans="1:5">
      <c r="A2184" t="s">
        <v>9928</v>
      </c>
      <c r="B2184" t="s">
        <v>9929</v>
      </c>
      <c r="C2184" t="s">
        <v>9930</v>
      </c>
      <c r="D2184" t="s">
        <v>9931</v>
      </c>
      <c r="E2184" t="s">
        <v>9932</v>
      </c>
    </row>
    <row r="2185" spans="1:5">
      <c r="A2185" t="s">
        <v>9933</v>
      </c>
      <c r="B2185" t="s">
        <v>9934</v>
      </c>
      <c r="C2185" t="s">
        <v>9935</v>
      </c>
      <c r="D2185" t="s">
        <v>9936</v>
      </c>
      <c r="E2185" t="s">
        <v>9937</v>
      </c>
    </row>
    <row r="2186" spans="1:5">
      <c r="A2186" t="s">
        <v>9938</v>
      </c>
      <c r="B2186" t="s">
        <v>9939</v>
      </c>
      <c r="C2186" t="s">
        <v>9940</v>
      </c>
      <c r="D2186" t="s">
        <v>16659</v>
      </c>
      <c r="E2186" t="s">
        <v>9940</v>
      </c>
    </row>
    <row r="2187" spans="1:5">
      <c r="A2187" t="s">
        <v>9941</v>
      </c>
      <c r="B2187" t="s">
        <v>9942</v>
      </c>
      <c r="C2187" t="s">
        <v>9943</v>
      </c>
      <c r="D2187" t="s">
        <v>16659</v>
      </c>
      <c r="E2187" t="s">
        <v>9943</v>
      </c>
    </row>
    <row r="2188" spans="1:5">
      <c r="A2188" t="s">
        <v>9944</v>
      </c>
      <c r="B2188" t="s">
        <v>47</v>
      </c>
      <c r="C2188" t="s">
        <v>9945</v>
      </c>
      <c r="D2188" t="s">
        <v>16659</v>
      </c>
      <c r="E2188" t="s">
        <v>9945</v>
      </c>
    </row>
    <row r="2189" spans="1:5">
      <c r="A2189" t="s">
        <v>9946</v>
      </c>
      <c r="B2189" t="s">
        <v>9947</v>
      </c>
      <c r="C2189" t="s">
        <v>9948</v>
      </c>
      <c r="D2189" t="s">
        <v>9949</v>
      </c>
      <c r="E2189" t="s">
        <v>9950</v>
      </c>
    </row>
    <row r="2190" spans="1:5">
      <c r="A2190" t="s">
        <v>9951</v>
      </c>
      <c r="B2190" t="s">
        <v>9952</v>
      </c>
      <c r="C2190" t="s">
        <v>9953</v>
      </c>
      <c r="D2190" t="s">
        <v>9954</v>
      </c>
      <c r="E2190" t="s">
        <v>9955</v>
      </c>
    </row>
    <row r="2191" spans="1:5">
      <c r="A2191" t="s">
        <v>9956</v>
      </c>
      <c r="B2191" t="s">
        <v>9957</v>
      </c>
      <c r="C2191" t="s">
        <v>9958</v>
      </c>
      <c r="D2191" t="s">
        <v>9959</v>
      </c>
      <c r="E2191" t="s">
        <v>9960</v>
      </c>
    </row>
    <row r="2192" spans="1:5">
      <c r="A2192" t="s">
        <v>9961</v>
      </c>
      <c r="B2192" t="s">
        <v>9962</v>
      </c>
      <c r="C2192" t="s">
        <v>9963</v>
      </c>
      <c r="D2192" t="s">
        <v>16659</v>
      </c>
      <c r="E2192" t="s">
        <v>9963</v>
      </c>
    </row>
    <row r="2193" spans="1:5">
      <c r="A2193" t="s">
        <v>9964</v>
      </c>
      <c r="B2193" t="s">
        <v>9965</v>
      </c>
      <c r="C2193" t="s">
        <v>9966</v>
      </c>
      <c r="D2193" t="s">
        <v>16659</v>
      </c>
      <c r="E2193" t="s">
        <v>9966</v>
      </c>
    </row>
    <row r="2194" spans="1:5">
      <c r="A2194" t="s">
        <v>9967</v>
      </c>
      <c r="B2194" t="s">
        <v>9968</v>
      </c>
      <c r="C2194" t="s">
        <v>9969</v>
      </c>
      <c r="D2194" t="s">
        <v>16659</v>
      </c>
      <c r="E2194" t="s">
        <v>9969</v>
      </c>
    </row>
    <row r="2195" spans="1:5">
      <c r="A2195" t="s">
        <v>9970</v>
      </c>
      <c r="B2195" t="s">
        <v>9971</v>
      </c>
      <c r="C2195" t="s">
        <v>9972</v>
      </c>
      <c r="D2195" t="s">
        <v>9973</v>
      </c>
      <c r="E2195" t="s">
        <v>9974</v>
      </c>
    </row>
    <row r="2196" spans="1:5">
      <c r="A2196" t="s">
        <v>9975</v>
      </c>
      <c r="B2196" t="s">
        <v>9976</v>
      </c>
      <c r="C2196" t="s">
        <v>9977</v>
      </c>
      <c r="D2196" t="s">
        <v>16659</v>
      </c>
      <c r="E2196" t="s">
        <v>9977</v>
      </c>
    </row>
    <row r="2197" spans="1:5">
      <c r="A2197" t="s">
        <v>9978</v>
      </c>
      <c r="B2197" t="s">
        <v>9979</v>
      </c>
      <c r="C2197" t="s">
        <v>9980</v>
      </c>
      <c r="D2197" t="s">
        <v>16659</v>
      </c>
      <c r="E2197" t="s">
        <v>9980</v>
      </c>
    </row>
    <row r="2198" spans="1:5">
      <c r="A2198" t="s">
        <v>9981</v>
      </c>
      <c r="B2198" t="s">
        <v>9982</v>
      </c>
      <c r="C2198" t="s">
        <v>9983</v>
      </c>
      <c r="D2198" t="s">
        <v>16659</v>
      </c>
      <c r="E2198" t="s">
        <v>9983</v>
      </c>
    </row>
    <row r="2199" spans="1:5">
      <c r="A2199" t="s">
        <v>9984</v>
      </c>
      <c r="B2199" t="s">
        <v>9985</v>
      </c>
      <c r="C2199" t="s">
        <v>9986</v>
      </c>
      <c r="D2199" t="s">
        <v>9987</v>
      </c>
      <c r="E2199" t="s">
        <v>9988</v>
      </c>
    </row>
    <row r="2200" spans="1:5">
      <c r="A2200" t="s">
        <v>9989</v>
      </c>
      <c r="B2200" t="s">
        <v>9990</v>
      </c>
      <c r="C2200" t="s">
        <v>9991</v>
      </c>
      <c r="D2200" t="s">
        <v>9992</v>
      </c>
      <c r="E2200" t="s">
        <v>9993</v>
      </c>
    </row>
    <row r="2201" spans="1:5">
      <c r="A2201" t="s">
        <v>9994</v>
      </c>
      <c r="B2201" t="s">
        <v>9995</v>
      </c>
      <c r="C2201" t="s">
        <v>9996</v>
      </c>
      <c r="D2201" t="s">
        <v>16659</v>
      </c>
      <c r="E2201" t="s">
        <v>9996</v>
      </c>
    </row>
    <row r="2202" spans="1:5">
      <c r="A2202" t="s">
        <v>9997</v>
      </c>
      <c r="B2202" t="s">
        <v>9998</v>
      </c>
      <c r="C2202" t="s">
        <v>9999</v>
      </c>
      <c r="D2202" t="s">
        <v>10000</v>
      </c>
      <c r="E2202" t="s">
        <v>10001</v>
      </c>
    </row>
    <row r="2203" spans="1:5">
      <c r="A2203" t="s">
        <v>10002</v>
      </c>
      <c r="B2203" t="s">
        <v>10003</v>
      </c>
      <c r="C2203" t="s">
        <v>9721</v>
      </c>
      <c r="D2203" t="s">
        <v>16659</v>
      </c>
      <c r="E2203" t="s">
        <v>9721</v>
      </c>
    </row>
    <row r="2204" spans="1:5">
      <c r="A2204" t="s">
        <v>10004</v>
      </c>
      <c r="B2204" t="s">
        <v>10005</v>
      </c>
      <c r="C2204" t="s">
        <v>10006</v>
      </c>
      <c r="D2204" t="s">
        <v>10007</v>
      </c>
      <c r="E2204" t="s">
        <v>9220</v>
      </c>
    </row>
    <row r="2205" spans="1:5">
      <c r="A2205" t="s">
        <v>10008</v>
      </c>
      <c r="B2205" t="s">
        <v>10009</v>
      </c>
      <c r="C2205" t="s">
        <v>10010</v>
      </c>
      <c r="D2205" t="s">
        <v>10011</v>
      </c>
      <c r="E2205" t="s">
        <v>10012</v>
      </c>
    </row>
    <row r="2206" spans="1:5">
      <c r="A2206" t="s">
        <v>10013</v>
      </c>
      <c r="B2206" t="s">
        <v>10014</v>
      </c>
      <c r="C2206" t="s">
        <v>10015</v>
      </c>
      <c r="D2206" t="s">
        <v>16659</v>
      </c>
      <c r="E2206" t="s">
        <v>10015</v>
      </c>
    </row>
    <row r="2207" spans="1:5">
      <c r="A2207" t="s">
        <v>10016</v>
      </c>
      <c r="B2207" t="s">
        <v>10017</v>
      </c>
      <c r="C2207" t="s">
        <v>10018</v>
      </c>
      <c r="D2207" t="s">
        <v>10019</v>
      </c>
      <c r="E2207" t="s">
        <v>10020</v>
      </c>
    </row>
    <row r="2208" spans="1:5">
      <c r="A2208" t="s">
        <v>10021</v>
      </c>
      <c r="B2208" t="s">
        <v>10022</v>
      </c>
      <c r="C2208" t="s">
        <v>10023</v>
      </c>
      <c r="D2208" t="s">
        <v>10024</v>
      </c>
      <c r="E2208" t="s">
        <v>10025</v>
      </c>
    </row>
    <row r="2209" spans="1:5">
      <c r="A2209" t="s">
        <v>10026</v>
      </c>
      <c r="B2209" t="s">
        <v>10027</v>
      </c>
      <c r="C2209" t="s">
        <v>10028</v>
      </c>
      <c r="D2209" t="s">
        <v>10029</v>
      </c>
      <c r="E2209" t="s">
        <v>4694</v>
      </c>
    </row>
    <row r="2210" spans="1:5">
      <c r="A2210" t="s">
        <v>10030</v>
      </c>
      <c r="B2210" t="s">
        <v>10031</v>
      </c>
      <c r="C2210" t="s">
        <v>10032</v>
      </c>
      <c r="D2210" t="s">
        <v>10033</v>
      </c>
      <c r="E2210" t="s">
        <v>10034</v>
      </c>
    </row>
    <row r="2211" spans="1:5">
      <c r="A2211" t="s">
        <v>10035</v>
      </c>
      <c r="B2211" t="s">
        <v>10036</v>
      </c>
      <c r="C2211" t="s">
        <v>10037</v>
      </c>
      <c r="D2211" t="s">
        <v>10038</v>
      </c>
      <c r="E2211" t="s">
        <v>10039</v>
      </c>
    </row>
    <row r="2212" spans="1:5">
      <c r="A2212" t="s">
        <v>10040</v>
      </c>
      <c r="B2212" t="s">
        <v>10041</v>
      </c>
      <c r="C2212" t="s">
        <v>10042</v>
      </c>
      <c r="D2212" t="s">
        <v>10043</v>
      </c>
      <c r="E2212" t="s">
        <v>10044</v>
      </c>
    </row>
    <row r="2213" spans="1:5">
      <c r="A2213" t="s">
        <v>10045</v>
      </c>
      <c r="B2213" t="s">
        <v>10046</v>
      </c>
      <c r="C2213" t="s">
        <v>10047</v>
      </c>
      <c r="D2213" t="s">
        <v>10048</v>
      </c>
      <c r="E2213" t="s">
        <v>10049</v>
      </c>
    </row>
    <row r="2214" spans="1:5">
      <c r="A2214" t="s">
        <v>10050</v>
      </c>
      <c r="B2214" t="s">
        <v>10051</v>
      </c>
      <c r="C2214" t="s">
        <v>10052</v>
      </c>
      <c r="E2214" t="s">
        <v>10053</v>
      </c>
    </row>
    <row r="2215" spans="1:5">
      <c r="A2215" t="s">
        <v>10054</v>
      </c>
      <c r="B2215" t="s">
        <v>10055</v>
      </c>
      <c r="C2215" t="s">
        <v>10056</v>
      </c>
      <c r="D2215" t="s">
        <v>10057</v>
      </c>
      <c r="E2215" t="s">
        <v>10058</v>
      </c>
    </row>
    <row r="2216" spans="1:5">
      <c r="A2216" t="s">
        <v>10059</v>
      </c>
      <c r="B2216" t="s">
        <v>10060</v>
      </c>
      <c r="C2216" t="s">
        <v>10061</v>
      </c>
      <c r="D2216" t="s">
        <v>10062</v>
      </c>
      <c r="E2216" t="s">
        <v>10063</v>
      </c>
    </row>
    <row r="2217" spans="1:5">
      <c r="A2217" t="s">
        <v>10064</v>
      </c>
      <c r="B2217" t="s">
        <v>10065</v>
      </c>
      <c r="C2217" t="s">
        <v>10066</v>
      </c>
      <c r="D2217" t="s">
        <v>16659</v>
      </c>
      <c r="E2217" t="s">
        <v>10066</v>
      </c>
    </row>
    <row r="2218" spans="1:5">
      <c r="A2218" t="s">
        <v>10067</v>
      </c>
      <c r="B2218" t="s">
        <v>10068</v>
      </c>
      <c r="C2218" t="s">
        <v>10069</v>
      </c>
      <c r="E2218" t="s">
        <v>10070</v>
      </c>
    </row>
    <row r="2219" spans="1:5">
      <c r="A2219" t="s">
        <v>10071</v>
      </c>
      <c r="B2219" t="s">
        <v>10072</v>
      </c>
      <c r="C2219" t="s">
        <v>10073</v>
      </c>
      <c r="D2219" t="s">
        <v>10074</v>
      </c>
      <c r="E2219" t="s">
        <v>10075</v>
      </c>
    </row>
    <row r="2220" spans="1:5">
      <c r="A2220" t="s">
        <v>10076</v>
      </c>
      <c r="B2220" t="s">
        <v>10077</v>
      </c>
      <c r="C2220" t="s">
        <v>10078</v>
      </c>
      <c r="D2220" t="s">
        <v>10079</v>
      </c>
      <c r="E2220" t="s">
        <v>2749</v>
      </c>
    </row>
    <row r="2221" spans="1:5">
      <c r="A2221" t="s">
        <v>10080</v>
      </c>
      <c r="B2221" t="s">
        <v>10081</v>
      </c>
      <c r="C2221" t="s">
        <v>10082</v>
      </c>
      <c r="D2221" t="s">
        <v>10083</v>
      </c>
      <c r="E2221" t="s">
        <v>10084</v>
      </c>
    </row>
    <row r="2222" spans="1:5">
      <c r="A2222" t="s">
        <v>10085</v>
      </c>
      <c r="B2222" t="s">
        <v>47</v>
      </c>
      <c r="C2222" t="s">
        <v>10086</v>
      </c>
      <c r="D2222" t="s">
        <v>16659</v>
      </c>
      <c r="E2222" t="s">
        <v>10086</v>
      </c>
    </row>
    <row r="2223" spans="1:5">
      <c r="A2223" t="s">
        <v>10087</v>
      </c>
      <c r="B2223" t="s">
        <v>47</v>
      </c>
      <c r="C2223" t="s">
        <v>10088</v>
      </c>
      <c r="D2223" t="s">
        <v>16659</v>
      </c>
      <c r="E2223" t="s">
        <v>10088</v>
      </c>
    </row>
    <row r="2224" spans="1:5">
      <c r="A2224" t="s">
        <v>10089</v>
      </c>
      <c r="B2224" t="s">
        <v>10090</v>
      </c>
      <c r="C2224" t="s">
        <v>10091</v>
      </c>
      <c r="D2224" t="s">
        <v>3326</v>
      </c>
      <c r="E2224" t="s">
        <v>3327</v>
      </c>
    </row>
    <row r="2225" spans="1:5">
      <c r="A2225" t="s">
        <v>10092</v>
      </c>
      <c r="B2225" t="s">
        <v>47</v>
      </c>
      <c r="C2225" t="s">
        <v>10093</v>
      </c>
      <c r="D2225" t="s">
        <v>16659</v>
      </c>
      <c r="E2225" t="s">
        <v>10093</v>
      </c>
    </row>
    <row r="2226" spans="1:5">
      <c r="A2226" t="s">
        <v>10094</v>
      </c>
      <c r="B2226" t="s">
        <v>47</v>
      </c>
      <c r="C2226" t="s">
        <v>10095</v>
      </c>
      <c r="D2226" t="s">
        <v>16659</v>
      </c>
      <c r="E2226" t="s">
        <v>10095</v>
      </c>
    </row>
    <row r="2227" spans="1:5">
      <c r="A2227" t="s">
        <v>10096</v>
      </c>
      <c r="B2227" t="s">
        <v>47</v>
      </c>
      <c r="C2227" t="s">
        <v>10097</v>
      </c>
      <c r="D2227" t="s">
        <v>16659</v>
      </c>
      <c r="E2227" t="s">
        <v>10097</v>
      </c>
    </row>
    <row r="2228" spans="1:5">
      <c r="A2228" t="s">
        <v>10098</v>
      </c>
      <c r="B2228" t="s">
        <v>10099</v>
      </c>
      <c r="C2228" t="s">
        <v>10100</v>
      </c>
      <c r="D2228" t="s">
        <v>10101</v>
      </c>
      <c r="E2228" t="s">
        <v>10102</v>
      </c>
    </row>
    <row r="2229" spans="1:5">
      <c r="A2229" t="s">
        <v>10103</v>
      </c>
      <c r="B2229" t="s">
        <v>10104</v>
      </c>
      <c r="C2229" t="s">
        <v>10105</v>
      </c>
      <c r="D2229" t="s">
        <v>10106</v>
      </c>
      <c r="E2229" t="s">
        <v>10107</v>
      </c>
    </row>
    <row r="2230" spans="1:5">
      <c r="A2230" t="s">
        <v>10108</v>
      </c>
      <c r="B2230" t="s">
        <v>10109</v>
      </c>
      <c r="C2230" t="s">
        <v>10110</v>
      </c>
      <c r="D2230" t="s">
        <v>16659</v>
      </c>
      <c r="E2230" t="s">
        <v>10110</v>
      </c>
    </row>
    <row r="2231" spans="1:5">
      <c r="A2231" t="s">
        <v>10111</v>
      </c>
      <c r="B2231" t="s">
        <v>10112</v>
      </c>
      <c r="C2231" t="s">
        <v>10113</v>
      </c>
      <c r="D2231" t="s">
        <v>16659</v>
      </c>
      <c r="E2231" t="s">
        <v>10113</v>
      </c>
    </row>
    <row r="2232" spans="1:5">
      <c r="A2232" t="s">
        <v>10114</v>
      </c>
      <c r="B2232" t="s">
        <v>10115</v>
      </c>
      <c r="C2232" t="s">
        <v>10116</v>
      </c>
      <c r="D2232" t="s">
        <v>16659</v>
      </c>
      <c r="E2232" t="s">
        <v>10116</v>
      </c>
    </row>
    <row r="2233" spans="1:5">
      <c r="A2233" t="s">
        <v>10117</v>
      </c>
      <c r="B2233" t="s">
        <v>10118</v>
      </c>
      <c r="C2233" t="s">
        <v>10119</v>
      </c>
      <c r="D2233" t="s">
        <v>16659</v>
      </c>
      <c r="E2233" t="s">
        <v>10119</v>
      </c>
    </row>
    <row r="2234" spans="1:5">
      <c r="A2234" t="s">
        <v>10120</v>
      </c>
      <c r="B2234" t="s">
        <v>47</v>
      </c>
      <c r="C2234" t="s">
        <v>10121</v>
      </c>
      <c r="D2234" t="s">
        <v>16659</v>
      </c>
      <c r="E2234" t="s">
        <v>10121</v>
      </c>
    </row>
    <row r="2235" spans="1:5">
      <c r="A2235" t="s">
        <v>10122</v>
      </c>
      <c r="B2235" t="s">
        <v>10123</v>
      </c>
      <c r="C2235" t="s">
        <v>10124</v>
      </c>
      <c r="D2235" t="s">
        <v>10125</v>
      </c>
      <c r="E2235" t="s">
        <v>10126</v>
      </c>
    </row>
    <row r="2236" spans="1:5">
      <c r="A2236" t="s">
        <v>10127</v>
      </c>
      <c r="B2236" t="s">
        <v>10128</v>
      </c>
      <c r="C2236" t="s">
        <v>10129</v>
      </c>
      <c r="D2236" t="s">
        <v>10130</v>
      </c>
      <c r="E2236" t="s">
        <v>10131</v>
      </c>
    </row>
    <row r="2237" spans="1:5">
      <c r="A2237" t="s">
        <v>10132</v>
      </c>
      <c r="B2237" t="s">
        <v>10133</v>
      </c>
      <c r="C2237" t="s">
        <v>10134</v>
      </c>
      <c r="D2237" t="s">
        <v>16659</v>
      </c>
      <c r="E2237" t="s">
        <v>10134</v>
      </c>
    </row>
    <row r="2238" spans="1:5">
      <c r="A2238" t="s">
        <v>10135</v>
      </c>
      <c r="B2238" t="s">
        <v>10136</v>
      </c>
      <c r="C2238" t="s">
        <v>10137</v>
      </c>
      <c r="D2238" t="s">
        <v>16659</v>
      </c>
      <c r="E2238" t="s">
        <v>10137</v>
      </c>
    </row>
    <row r="2239" spans="1:5">
      <c r="A2239" t="s">
        <v>10138</v>
      </c>
      <c r="B2239" t="s">
        <v>7209</v>
      </c>
      <c r="C2239" t="s">
        <v>10139</v>
      </c>
      <c r="D2239" t="s">
        <v>16659</v>
      </c>
      <c r="E2239" t="s">
        <v>10139</v>
      </c>
    </row>
    <row r="2240" spans="1:5">
      <c r="A2240" t="s">
        <v>10140</v>
      </c>
      <c r="B2240" t="s">
        <v>10141</v>
      </c>
      <c r="C2240" t="s">
        <v>10142</v>
      </c>
      <c r="D2240" t="s">
        <v>10143</v>
      </c>
      <c r="E2240" t="s">
        <v>10144</v>
      </c>
    </row>
    <row r="2241" spans="1:5">
      <c r="A2241" t="s">
        <v>10145</v>
      </c>
      <c r="B2241" t="s">
        <v>10146</v>
      </c>
      <c r="C2241" t="s">
        <v>10147</v>
      </c>
      <c r="D2241" t="s">
        <v>10148</v>
      </c>
      <c r="E2241" t="s">
        <v>10149</v>
      </c>
    </row>
    <row r="2242" spans="1:5">
      <c r="A2242" t="s">
        <v>10150</v>
      </c>
      <c r="B2242" t="s">
        <v>10151</v>
      </c>
      <c r="C2242" t="s">
        <v>10152</v>
      </c>
      <c r="D2242" t="s">
        <v>16659</v>
      </c>
      <c r="E2242" t="s">
        <v>10152</v>
      </c>
    </row>
    <row r="2243" spans="1:5">
      <c r="A2243" t="s">
        <v>10153</v>
      </c>
      <c r="B2243" t="s">
        <v>7204</v>
      </c>
      <c r="C2243" t="s">
        <v>10154</v>
      </c>
      <c r="D2243" t="s">
        <v>16659</v>
      </c>
      <c r="E2243" t="s">
        <v>10154</v>
      </c>
    </row>
    <row r="2244" spans="1:5">
      <c r="A2244" t="s">
        <v>10155</v>
      </c>
      <c r="B2244" t="s">
        <v>10156</v>
      </c>
      <c r="C2244" t="s">
        <v>10157</v>
      </c>
      <c r="D2244" t="s">
        <v>16659</v>
      </c>
      <c r="E2244" t="s">
        <v>10157</v>
      </c>
    </row>
    <row r="2245" spans="1:5">
      <c r="A2245" t="s">
        <v>10158</v>
      </c>
      <c r="B2245" t="s">
        <v>10159</v>
      </c>
      <c r="C2245" t="s">
        <v>10160</v>
      </c>
      <c r="D2245" t="s">
        <v>16659</v>
      </c>
      <c r="E2245" t="s">
        <v>10160</v>
      </c>
    </row>
    <row r="2246" spans="1:5">
      <c r="A2246" t="s">
        <v>10161</v>
      </c>
      <c r="B2246" t="s">
        <v>10162</v>
      </c>
      <c r="C2246" t="s">
        <v>10163</v>
      </c>
      <c r="D2246" t="s">
        <v>16659</v>
      </c>
      <c r="E2246" t="s">
        <v>10163</v>
      </c>
    </row>
    <row r="2247" spans="1:5">
      <c r="A2247" t="s">
        <v>10164</v>
      </c>
      <c r="B2247" t="s">
        <v>10165</v>
      </c>
      <c r="C2247" t="s">
        <v>10166</v>
      </c>
      <c r="D2247" t="s">
        <v>10167</v>
      </c>
      <c r="E2247" t="s">
        <v>10168</v>
      </c>
    </row>
    <row r="2248" spans="1:5">
      <c r="A2248" t="s">
        <v>10169</v>
      </c>
      <c r="B2248" t="s">
        <v>10170</v>
      </c>
      <c r="C2248" t="s">
        <v>10171</v>
      </c>
      <c r="D2248" t="s">
        <v>10172</v>
      </c>
      <c r="E2248" t="s">
        <v>10173</v>
      </c>
    </row>
    <row r="2249" spans="1:5">
      <c r="A2249" t="s">
        <v>10174</v>
      </c>
      <c r="B2249" t="s">
        <v>10175</v>
      </c>
      <c r="C2249" t="s">
        <v>10176</v>
      </c>
      <c r="D2249" t="s">
        <v>16659</v>
      </c>
      <c r="E2249" t="s">
        <v>10176</v>
      </c>
    </row>
    <row r="2250" spans="1:5">
      <c r="A2250" t="s">
        <v>10177</v>
      </c>
      <c r="B2250" t="s">
        <v>47</v>
      </c>
      <c r="C2250" t="s">
        <v>10178</v>
      </c>
      <c r="D2250" t="s">
        <v>16659</v>
      </c>
      <c r="E2250" t="s">
        <v>10178</v>
      </c>
    </row>
    <row r="2251" spans="1:5">
      <c r="A2251" t="s">
        <v>10179</v>
      </c>
      <c r="B2251" t="s">
        <v>47</v>
      </c>
      <c r="C2251" t="s">
        <v>10180</v>
      </c>
      <c r="D2251" t="s">
        <v>16659</v>
      </c>
      <c r="E2251" t="s">
        <v>10180</v>
      </c>
    </row>
    <row r="2252" spans="1:5">
      <c r="A2252" t="s">
        <v>10181</v>
      </c>
      <c r="B2252" t="s">
        <v>10182</v>
      </c>
      <c r="C2252" t="s">
        <v>10183</v>
      </c>
      <c r="D2252" t="s">
        <v>16659</v>
      </c>
      <c r="E2252" t="s">
        <v>10183</v>
      </c>
    </row>
    <row r="2253" spans="1:5">
      <c r="A2253" t="s">
        <v>10184</v>
      </c>
      <c r="B2253" t="s">
        <v>47</v>
      </c>
      <c r="C2253" t="s">
        <v>10185</v>
      </c>
      <c r="D2253" t="s">
        <v>16659</v>
      </c>
      <c r="E2253" t="s">
        <v>10185</v>
      </c>
    </row>
    <row r="2254" spans="1:5">
      <c r="A2254" t="s">
        <v>10186</v>
      </c>
      <c r="B2254" t="s">
        <v>10187</v>
      </c>
      <c r="C2254" t="s">
        <v>10188</v>
      </c>
      <c r="D2254" t="s">
        <v>16659</v>
      </c>
      <c r="E2254" t="s">
        <v>10188</v>
      </c>
    </row>
    <row r="2255" spans="1:5">
      <c r="A2255" t="s">
        <v>10189</v>
      </c>
      <c r="B2255" t="s">
        <v>10190</v>
      </c>
      <c r="C2255" t="s">
        <v>10191</v>
      </c>
      <c r="D2255" t="s">
        <v>10172</v>
      </c>
      <c r="E2255" t="s">
        <v>10173</v>
      </c>
    </row>
    <row r="2256" spans="1:5">
      <c r="A2256" t="s">
        <v>10192</v>
      </c>
      <c r="B2256" t="s">
        <v>10193</v>
      </c>
      <c r="C2256" t="s">
        <v>10194</v>
      </c>
      <c r="D2256" t="s">
        <v>10195</v>
      </c>
      <c r="E2256" t="s">
        <v>10049</v>
      </c>
    </row>
    <row r="2257" spans="1:5">
      <c r="A2257" t="s">
        <v>10196</v>
      </c>
      <c r="B2257" t="s">
        <v>10197</v>
      </c>
      <c r="C2257" t="s">
        <v>10198</v>
      </c>
      <c r="D2257" t="s">
        <v>16659</v>
      </c>
      <c r="E2257" t="s">
        <v>10198</v>
      </c>
    </row>
    <row r="2258" spans="1:5">
      <c r="A2258" t="s">
        <v>10199</v>
      </c>
      <c r="B2258" t="s">
        <v>10200</v>
      </c>
      <c r="C2258" t="s">
        <v>10201</v>
      </c>
      <c r="D2258" t="s">
        <v>10202</v>
      </c>
      <c r="E2258" t="s">
        <v>10203</v>
      </c>
    </row>
    <row r="2259" spans="1:5">
      <c r="A2259" t="s">
        <v>10204</v>
      </c>
      <c r="B2259" t="s">
        <v>10205</v>
      </c>
      <c r="C2259" t="s">
        <v>10206</v>
      </c>
      <c r="D2259" t="s">
        <v>10207</v>
      </c>
      <c r="E2259" t="s">
        <v>10208</v>
      </c>
    </row>
    <row r="2260" spans="1:5">
      <c r="A2260" t="s">
        <v>10209</v>
      </c>
      <c r="B2260" t="s">
        <v>10210</v>
      </c>
      <c r="C2260" t="s">
        <v>10211</v>
      </c>
      <c r="D2260" t="s">
        <v>10212</v>
      </c>
      <c r="E2260" t="s">
        <v>10213</v>
      </c>
    </row>
    <row r="2261" spans="1:5">
      <c r="A2261" t="s">
        <v>10214</v>
      </c>
      <c r="B2261" t="s">
        <v>10215</v>
      </c>
      <c r="C2261" t="s">
        <v>10216</v>
      </c>
      <c r="D2261" t="s">
        <v>10217</v>
      </c>
      <c r="E2261" t="s">
        <v>10218</v>
      </c>
    </row>
    <row r="2262" spans="1:5">
      <c r="A2262" t="s">
        <v>10219</v>
      </c>
      <c r="B2262" t="s">
        <v>10220</v>
      </c>
      <c r="C2262" t="s">
        <v>10221</v>
      </c>
      <c r="D2262" t="s">
        <v>16659</v>
      </c>
      <c r="E2262" t="s">
        <v>10221</v>
      </c>
    </row>
    <row r="2263" spans="1:5">
      <c r="A2263" t="s">
        <v>10222</v>
      </c>
      <c r="B2263" t="s">
        <v>10223</v>
      </c>
      <c r="C2263" t="s">
        <v>10224</v>
      </c>
      <c r="D2263" t="s">
        <v>16659</v>
      </c>
      <c r="E2263" t="s">
        <v>10224</v>
      </c>
    </row>
    <row r="2264" spans="1:5">
      <c r="A2264" t="s">
        <v>10225</v>
      </c>
      <c r="B2264" t="s">
        <v>10226</v>
      </c>
      <c r="C2264" t="s">
        <v>10227</v>
      </c>
      <c r="D2264" t="s">
        <v>10228</v>
      </c>
      <c r="E2264" t="s">
        <v>10229</v>
      </c>
    </row>
    <row r="2265" spans="1:5">
      <c r="A2265" t="s">
        <v>10230</v>
      </c>
      <c r="B2265" t="s">
        <v>10231</v>
      </c>
      <c r="C2265" t="s">
        <v>10232</v>
      </c>
      <c r="D2265" t="s">
        <v>1938</v>
      </c>
      <c r="E2265" t="s">
        <v>1940</v>
      </c>
    </row>
    <row r="2266" spans="1:5">
      <c r="A2266" t="s">
        <v>10233</v>
      </c>
      <c r="B2266" t="s">
        <v>10234</v>
      </c>
      <c r="C2266" t="s">
        <v>10235</v>
      </c>
      <c r="D2266" t="s">
        <v>10236</v>
      </c>
      <c r="E2266" t="s">
        <v>10218</v>
      </c>
    </row>
    <row r="2267" spans="1:5">
      <c r="A2267" t="s">
        <v>10237</v>
      </c>
      <c r="B2267" t="s">
        <v>10238</v>
      </c>
      <c r="C2267" t="s">
        <v>10239</v>
      </c>
      <c r="D2267" t="s">
        <v>10240</v>
      </c>
      <c r="E2267" t="s">
        <v>10241</v>
      </c>
    </row>
    <row r="2268" spans="1:5">
      <c r="A2268" t="s">
        <v>10242</v>
      </c>
      <c r="B2268" t="s">
        <v>10243</v>
      </c>
      <c r="C2268" t="s">
        <v>10244</v>
      </c>
      <c r="D2268" t="s">
        <v>16659</v>
      </c>
      <c r="E2268" t="s">
        <v>10244</v>
      </c>
    </row>
    <row r="2269" spans="1:5">
      <c r="A2269" t="s">
        <v>10245</v>
      </c>
      <c r="B2269" t="s">
        <v>10246</v>
      </c>
      <c r="C2269" t="s">
        <v>10247</v>
      </c>
      <c r="D2269" t="s">
        <v>10248</v>
      </c>
      <c r="E2269" t="s">
        <v>10249</v>
      </c>
    </row>
    <row r="2270" spans="1:5">
      <c r="A2270" t="s">
        <v>10250</v>
      </c>
      <c r="B2270" t="s">
        <v>10251</v>
      </c>
      <c r="C2270" t="s">
        <v>10252</v>
      </c>
      <c r="D2270" t="s">
        <v>16659</v>
      </c>
      <c r="E2270" t="s">
        <v>10252</v>
      </c>
    </row>
    <row r="2271" spans="1:5">
      <c r="A2271" t="s">
        <v>10253</v>
      </c>
      <c r="B2271" t="s">
        <v>10254</v>
      </c>
      <c r="C2271" t="s">
        <v>10255</v>
      </c>
      <c r="D2271" t="s">
        <v>10256</v>
      </c>
      <c r="E2271" t="s">
        <v>7005</v>
      </c>
    </row>
    <row r="2272" spans="1:5">
      <c r="A2272" t="s">
        <v>10257</v>
      </c>
      <c r="B2272" t="s">
        <v>10258</v>
      </c>
      <c r="C2272" t="s">
        <v>10259</v>
      </c>
      <c r="D2272" t="s">
        <v>10260</v>
      </c>
      <c r="E2272" t="s">
        <v>10261</v>
      </c>
    </row>
    <row r="2273" spans="1:5">
      <c r="A2273" t="s">
        <v>10262</v>
      </c>
      <c r="B2273" t="s">
        <v>10263</v>
      </c>
      <c r="C2273" t="s">
        <v>10264</v>
      </c>
      <c r="D2273" t="s">
        <v>16659</v>
      </c>
      <c r="E2273" t="s">
        <v>10264</v>
      </c>
    </row>
    <row r="2274" spans="1:5">
      <c r="A2274" t="s">
        <v>10265</v>
      </c>
      <c r="B2274" t="s">
        <v>10266</v>
      </c>
      <c r="C2274" t="s">
        <v>10267</v>
      </c>
      <c r="D2274" t="s">
        <v>10268</v>
      </c>
      <c r="E2274" t="s">
        <v>10241</v>
      </c>
    </row>
    <row r="2275" spans="1:5">
      <c r="A2275" t="s">
        <v>10269</v>
      </c>
      <c r="B2275" t="s">
        <v>10270</v>
      </c>
      <c r="C2275" t="s">
        <v>10271</v>
      </c>
      <c r="D2275" t="s">
        <v>10272</v>
      </c>
      <c r="E2275" t="s">
        <v>10273</v>
      </c>
    </row>
    <row r="2276" spans="1:5">
      <c r="A2276" t="s">
        <v>10274</v>
      </c>
      <c r="B2276" t="s">
        <v>10275</v>
      </c>
      <c r="C2276" t="s">
        <v>10276</v>
      </c>
      <c r="D2276" t="s">
        <v>16659</v>
      </c>
      <c r="E2276" t="s">
        <v>10276</v>
      </c>
    </row>
    <row r="2277" spans="1:5">
      <c r="A2277" t="s">
        <v>10277</v>
      </c>
      <c r="B2277" t="s">
        <v>10278</v>
      </c>
      <c r="C2277" t="s">
        <v>10279</v>
      </c>
      <c r="D2277" t="s">
        <v>10280</v>
      </c>
      <c r="E2277" t="s">
        <v>10281</v>
      </c>
    </row>
    <row r="2278" spans="1:5">
      <c r="A2278" t="s">
        <v>10282</v>
      </c>
      <c r="B2278" t="s">
        <v>10283</v>
      </c>
      <c r="C2278" t="s">
        <v>10284</v>
      </c>
      <c r="D2278" t="s">
        <v>16659</v>
      </c>
      <c r="E2278" t="s">
        <v>10284</v>
      </c>
    </row>
    <row r="2279" spans="1:5">
      <c r="A2279" t="s">
        <v>10285</v>
      </c>
      <c r="B2279" t="s">
        <v>10286</v>
      </c>
      <c r="C2279" t="s">
        <v>10287</v>
      </c>
      <c r="D2279" t="s">
        <v>16659</v>
      </c>
      <c r="E2279" t="s">
        <v>10287</v>
      </c>
    </row>
    <row r="2280" spans="1:5">
      <c r="A2280" t="s">
        <v>10288</v>
      </c>
      <c r="B2280" t="s">
        <v>10289</v>
      </c>
      <c r="C2280" t="s">
        <v>10290</v>
      </c>
      <c r="D2280" t="s">
        <v>10291</v>
      </c>
      <c r="E2280" t="s">
        <v>10292</v>
      </c>
    </row>
    <row r="2281" spans="1:5">
      <c r="A2281" t="s">
        <v>10293</v>
      </c>
      <c r="B2281" t="s">
        <v>10294</v>
      </c>
      <c r="C2281" t="s">
        <v>10295</v>
      </c>
      <c r="D2281" t="s">
        <v>16659</v>
      </c>
      <c r="E2281" t="s">
        <v>10295</v>
      </c>
    </row>
    <row r="2282" spans="1:5">
      <c r="A2282" t="s">
        <v>10296</v>
      </c>
      <c r="B2282" t="s">
        <v>10297</v>
      </c>
      <c r="C2282" t="s">
        <v>10298</v>
      </c>
      <c r="D2282" t="s">
        <v>10299</v>
      </c>
      <c r="E2282" t="s">
        <v>10300</v>
      </c>
    </row>
    <row r="2283" spans="1:5">
      <c r="A2283" t="s">
        <v>10301</v>
      </c>
      <c r="B2283" t="s">
        <v>10302</v>
      </c>
      <c r="C2283" t="s">
        <v>10303</v>
      </c>
      <c r="D2283" t="s">
        <v>10304</v>
      </c>
      <c r="E2283" t="s">
        <v>10305</v>
      </c>
    </row>
    <row r="2284" spans="1:5">
      <c r="A2284" t="s">
        <v>10306</v>
      </c>
      <c r="B2284" t="s">
        <v>10307</v>
      </c>
      <c r="C2284" t="s">
        <v>10308</v>
      </c>
      <c r="D2284" t="s">
        <v>10309</v>
      </c>
      <c r="E2284" t="s">
        <v>10310</v>
      </c>
    </row>
    <row r="2285" spans="1:5">
      <c r="A2285" t="s">
        <v>10311</v>
      </c>
      <c r="B2285" t="s">
        <v>10312</v>
      </c>
      <c r="C2285" t="s">
        <v>10313</v>
      </c>
      <c r="D2285" t="s">
        <v>10314</v>
      </c>
      <c r="E2285" t="s">
        <v>10315</v>
      </c>
    </row>
    <row r="2286" spans="1:5">
      <c r="A2286" t="s">
        <v>10316</v>
      </c>
      <c r="B2286" t="s">
        <v>10317</v>
      </c>
      <c r="C2286" t="s">
        <v>10318</v>
      </c>
      <c r="D2286" t="s">
        <v>16659</v>
      </c>
      <c r="E2286" t="s">
        <v>10318</v>
      </c>
    </row>
    <row r="2287" spans="1:5">
      <c r="A2287" t="s">
        <v>10319</v>
      </c>
      <c r="B2287" t="s">
        <v>10320</v>
      </c>
      <c r="C2287" t="s">
        <v>10321</v>
      </c>
      <c r="D2287" t="s">
        <v>10322</v>
      </c>
      <c r="E2287" t="s">
        <v>10323</v>
      </c>
    </row>
    <row r="2288" spans="1:5">
      <c r="A2288" t="s">
        <v>10324</v>
      </c>
      <c r="B2288" t="s">
        <v>10325</v>
      </c>
      <c r="C2288" t="s">
        <v>10326</v>
      </c>
      <c r="D2288" t="s">
        <v>10327</v>
      </c>
      <c r="E2288" t="s">
        <v>10328</v>
      </c>
    </row>
    <row r="2289" spans="1:5">
      <c r="A2289" t="s">
        <v>10329</v>
      </c>
      <c r="B2289" t="s">
        <v>10330</v>
      </c>
      <c r="C2289" t="s">
        <v>10331</v>
      </c>
      <c r="D2289" t="s">
        <v>10332</v>
      </c>
      <c r="E2289" t="s">
        <v>10333</v>
      </c>
    </row>
    <row r="2290" spans="1:5">
      <c r="A2290" t="s">
        <v>10334</v>
      </c>
      <c r="B2290" t="s">
        <v>10335</v>
      </c>
      <c r="C2290" t="s">
        <v>10336</v>
      </c>
      <c r="D2290" t="s">
        <v>10337</v>
      </c>
      <c r="E2290" t="s">
        <v>10338</v>
      </c>
    </row>
    <row r="2291" spans="1:5">
      <c r="A2291" t="s">
        <v>10339</v>
      </c>
      <c r="B2291" t="s">
        <v>10340</v>
      </c>
      <c r="C2291" t="s">
        <v>10341</v>
      </c>
      <c r="D2291" t="s">
        <v>10342</v>
      </c>
      <c r="E2291" t="s">
        <v>10343</v>
      </c>
    </row>
    <row r="2292" spans="1:5">
      <c r="A2292" t="s">
        <v>10344</v>
      </c>
      <c r="B2292" t="s">
        <v>10345</v>
      </c>
      <c r="C2292" t="s">
        <v>10346</v>
      </c>
      <c r="D2292" t="s">
        <v>16659</v>
      </c>
      <c r="E2292" t="s">
        <v>10346</v>
      </c>
    </row>
    <row r="2293" spans="1:5">
      <c r="A2293" t="s">
        <v>10347</v>
      </c>
      <c r="B2293" t="s">
        <v>10348</v>
      </c>
      <c r="C2293" t="s">
        <v>10349</v>
      </c>
      <c r="D2293" t="s">
        <v>10350</v>
      </c>
      <c r="E2293" t="s">
        <v>10351</v>
      </c>
    </row>
    <row r="2294" spans="1:5">
      <c r="A2294" t="s">
        <v>10352</v>
      </c>
      <c r="B2294" t="s">
        <v>10353</v>
      </c>
      <c r="C2294" t="s">
        <v>10354</v>
      </c>
      <c r="D2294" t="s">
        <v>16659</v>
      </c>
      <c r="E2294" t="s">
        <v>10354</v>
      </c>
    </row>
    <row r="2295" spans="1:5">
      <c r="A2295" t="s">
        <v>10355</v>
      </c>
      <c r="B2295" t="s">
        <v>10356</v>
      </c>
      <c r="C2295" t="s">
        <v>10357</v>
      </c>
      <c r="D2295" t="s">
        <v>16659</v>
      </c>
      <c r="E2295" t="s">
        <v>10357</v>
      </c>
    </row>
    <row r="2296" spans="1:5">
      <c r="A2296" t="s">
        <v>10358</v>
      </c>
      <c r="B2296" t="s">
        <v>10359</v>
      </c>
      <c r="C2296" t="s">
        <v>10360</v>
      </c>
      <c r="D2296" t="s">
        <v>10361</v>
      </c>
      <c r="E2296" t="s">
        <v>10362</v>
      </c>
    </row>
    <row r="2297" spans="1:5">
      <c r="A2297" t="s">
        <v>10363</v>
      </c>
      <c r="B2297" t="s">
        <v>10364</v>
      </c>
      <c r="C2297" t="s">
        <v>10365</v>
      </c>
      <c r="D2297" t="s">
        <v>10366</v>
      </c>
      <c r="E2297" t="s">
        <v>10367</v>
      </c>
    </row>
    <row r="2298" spans="1:5">
      <c r="A2298" t="s">
        <v>10368</v>
      </c>
      <c r="B2298" t="s">
        <v>10369</v>
      </c>
      <c r="C2298" t="s">
        <v>10370</v>
      </c>
      <c r="D2298" t="s">
        <v>16659</v>
      </c>
      <c r="E2298" t="s">
        <v>10370</v>
      </c>
    </row>
    <row r="2299" spans="1:5">
      <c r="A2299" t="s">
        <v>10371</v>
      </c>
      <c r="B2299" t="s">
        <v>10372</v>
      </c>
      <c r="C2299" t="s">
        <v>10373</v>
      </c>
      <c r="D2299" t="s">
        <v>16659</v>
      </c>
      <c r="E2299" t="s">
        <v>10373</v>
      </c>
    </row>
    <row r="2300" spans="1:5">
      <c r="A2300" t="s">
        <v>10374</v>
      </c>
      <c r="B2300" t="s">
        <v>10375</v>
      </c>
      <c r="C2300" t="s">
        <v>10376</v>
      </c>
      <c r="D2300" t="s">
        <v>16659</v>
      </c>
      <c r="E2300" t="s">
        <v>10376</v>
      </c>
    </row>
    <row r="2301" spans="1:5">
      <c r="A2301" t="s">
        <v>10377</v>
      </c>
      <c r="B2301" t="s">
        <v>10378</v>
      </c>
      <c r="C2301" t="s">
        <v>10379</v>
      </c>
      <c r="D2301" t="s">
        <v>10380</v>
      </c>
      <c r="E2301" t="s">
        <v>10381</v>
      </c>
    </row>
    <row r="2302" spans="1:5">
      <c r="A2302" t="s">
        <v>10382</v>
      </c>
      <c r="B2302" t="s">
        <v>10383</v>
      </c>
      <c r="C2302" t="s">
        <v>10384</v>
      </c>
      <c r="D2302" t="s">
        <v>16659</v>
      </c>
      <c r="E2302" t="s">
        <v>10384</v>
      </c>
    </row>
    <row r="2303" spans="1:5">
      <c r="A2303" t="s">
        <v>10385</v>
      </c>
      <c r="B2303" t="s">
        <v>10386</v>
      </c>
      <c r="C2303" t="s">
        <v>10387</v>
      </c>
      <c r="D2303" t="s">
        <v>16659</v>
      </c>
      <c r="E2303" t="s">
        <v>10387</v>
      </c>
    </row>
    <row r="2304" spans="1:5">
      <c r="A2304" t="s">
        <v>10388</v>
      </c>
      <c r="B2304" t="s">
        <v>10389</v>
      </c>
      <c r="C2304" t="s">
        <v>10390</v>
      </c>
      <c r="D2304" t="s">
        <v>10391</v>
      </c>
      <c r="E2304" t="s">
        <v>10392</v>
      </c>
    </row>
    <row r="2305" spans="1:5">
      <c r="A2305" t="s">
        <v>10393</v>
      </c>
      <c r="B2305" t="s">
        <v>10394</v>
      </c>
      <c r="C2305" t="s">
        <v>10395</v>
      </c>
      <c r="D2305" t="s">
        <v>16659</v>
      </c>
      <c r="E2305" t="s">
        <v>10395</v>
      </c>
    </row>
    <row r="2306" spans="1:5">
      <c r="A2306" t="s">
        <v>10396</v>
      </c>
      <c r="B2306" t="s">
        <v>10397</v>
      </c>
      <c r="C2306" t="s">
        <v>10398</v>
      </c>
      <c r="D2306" t="s">
        <v>16659</v>
      </c>
      <c r="E2306" t="s">
        <v>10398</v>
      </c>
    </row>
    <row r="2307" spans="1:5">
      <c r="A2307" t="s">
        <v>10399</v>
      </c>
      <c r="B2307" t="s">
        <v>10400</v>
      </c>
      <c r="C2307" t="s">
        <v>10401</v>
      </c>
      <c r="D2307" t="s">
        <v>10402</v>
      </c>
      <c r="E2307" t="s">
        <v>10403</v>
      </c>
    </row>
    <row r="2308" spans="1:5">
      <c r="A2308" t="s">
        <v>10404</v>
      </c>
      <c r="B2308" t="s">
        <v>10405</v>
      </c>
      <c r="C2308" t="s">
        <v>10406</v>
      </c>
      <c r="D2308" t="s">
        <v>16659</v>
      </c>
      <c r="E2308" t="s">
        <v>10406</v>
      </c>
    </row>
    <row r="2309" spans="1:5">
      <c r="A2309" t="s">
        <v>10407</v>
      </c>
      <c r="B2309" t="s">
        <v>10408</v>
      </c>
      <c r="C2309" t="s">
        <v>10409</v>
      </c>
      <c r="D2309" t="s">
        <v>10410</v>
      </c>
      <c r="E2309" t="s">
        <v>10411</v>
      </c>
    </row>
    <row r="2310" spans="1:5">
      <c r="A2310" t="s">
        <v>10412</v>
      </c>
      <c r="B2310" t="s">
        <v>10413</v>
      </c>
      <c r="C2310" t="s">
        <v>10414</v>
      </c>
      <c r="D2310" t="s">
        <v>10415</v>
      </c>
      <c r="E2310" t="s">
        <v>10416</v>
      </c>
    </row>
    <row r="2311" spans="1:5">
      <c r="A2311" t="s">
        <v>10417</v>
      </c>
      <c r="B2311" t="s">
        <v>10418</v>
      </c>
      <c r="C2311" t="s">
        <v>10419</v>
      </c>
      <c r="D2311" t="s">
        <v>1876</v>
      </c>
      <c r="E2311" t="s">
        <v>1878</v>
      </c>
    </row>
    <row r="2312" spans="1:5">
      <c r="A2312" t="s">
        <v>10420</v>
      </c>
      <c r="B2312" t="s">
        <v>10421</v>
      </c>
      <c r="C2312" t="s">
        <v>10422</v>
      </c>
      <c r="D2312" t="s">
        <v>10423</v>
      </c>
      <c r="E2312" t="s">
        <v>10424</v>
      </c>
    </row>
    <row r="2313" spans="1:5">
      <c r="A2313" t="s">
        <v>10425</v>
      </c>
      <c r="B2313" t="s">
        <v>10426</v>
      </c>
      <c r="C2313" t="s">
        <v>10427</v>
      </c>
      <c r="D2313" t="s">
        <v>10428</v>
      </c>
      <c r="E2313" t="s">
        <v>10429</v>
      </c>
    </row>
    <row r="2314" spans="1:5">
      <c r="A2314" t="s">
        <v>10430</v>
      </c>
      <c r="B2314" t="s">
        <v>10431</v>
      </c>
      <c r="C2314" t="s">
        <v>10432</v>
      </c>
      <c r="D2314" t="s">
        <v>10433</v>
      </c>
      <c r="E2314" t="s">
        <v>10434</v>
      </c>
    </row>
    <row r="2315" spans="1:5">
      <c r="A2315" t="s">
        <v>10435</v>
      </c>
      <c r="B2315" t="s">
        <v>10436</v>
      </c>
      <c r="C2315" t="s">
        <v>10437</v>
      </c>
      <c r="D2315" t="s">
        <v>10438</v>
      </c>
      <c r="E2315" t="s">
        <v>10439</v>
      </c>
    </row>
    <row r="2316" spans="1:5">
      <c r="A2316" t="s">
        <v>10440</v>
      </c>
      <c r="B2316" t="s">
        <v>10441</v>
      </c>
      <c r="C2316" t="s">
        <v>10442</v>
      </c>
      <c r="D2316" t="s">
        <v>10443</v>
      </c>
      <c r="E2316" t="s">
        <v>10444</v>
      </c>
    </row>
    <row r="2317" spans="1:5">
      <c r="A2317" t="s">
        <v>10445</v>
      </c>
      <c r="B2317" t="s">
        <v>10446</v>
      </c>
      <c r="C2317" t="s">
        <v>10447</v>
      </c>
      <c r="D2317" t="s">
        <v>10448</v>
      </c>
      <c r="E2317" t="s">
        <v>10449</v>
      </c>
    </row>
    <row r="2318" spans="1:5">
      <c r="A2318" t="s">
        <v>10450</v>
      </c>
      <c r="B2318" t="s">
        <v>10451</v>
      </c>
      <c r="C2318" t="s">
        <v>10452</v>
      </c>
      <c r="D2318" t="s">
        <v>10453</v>
      </c>
      <c r="E2318" t="s">
        <v>10454</v>
      </c>
    </row>
    <row r="2319" spans="1:5">
      <c r="A2319" t="s">
        <v>10455</v>
      </c>
      <c r="B2319" t="s">
        <v>10456</v>
      </c>
      <c r="C2319" t="s">
        <v>10457</v>
      </c>
      <c r="D2319" t="s">
        <v>16659</v>
      </c>
      <c r="E2319" t="s">
        <v>10457</v>
      </c>
    </row>
    <row r="2320" spans="1:5">
      <c r="A2320" t="s">
        <v>10458</v>
      </c>
      <c r="B2320" t="s">
        <v>10459</v>
      </c>
      <c r="C2320" t="s">
        <v>10460</v>
      </c>
      <c r="D2320" t="s">
        <v>10461</v>
      </c>
      <c r="E2320" t="s">
        <v>10462</v>
      </c>
    </row>
    <row r="2321" spans="1:5">
      <c r="A2321" t="s">
        <v>10463</v>
      </c>
      <c r="B2321" t="s">
        <v>10464</v>
      </c>
      <c r="C2321" t="s">
        <v>10465</v>
      </c>
      <c r="D2321" t="s">
        <v>10466</v>
      </c>
      <c r="E2321" t="s">
        <v>10467</v>
      </c>
    </row>
    <row r="2322" spans="1:5">
      <c r="A2322" t="s">
        <v>10468</v>
      </c>
      <c r="B2322" t="s">
        <v>10469</v>
      </c>
      <c r="C2322" t="s">
        <v>10470</v>
      </c>
      <c r="D2322" t="s">
        <v>16659</v>
      </c>
      <c r="E2322" t="s">
        <v>10470</v>
      </c>
    </row>
    <row r="2323" spans="1:5">
      <c r="A2323" t="s">
        <v>10471</v>
      </c>
      <c r="B2323" t="s">
        <v>10472</v>
      </c>
      <c r="C2323" t="s">
        <v>10473</v>
      </c>
      <c r="D2323" t="s">
        <v>10474</v>
      </c>
      <c r="E2323" t="s">
        <v>10475</v>
      </c>
    </row>
    <row r="2324" spans="1:5">
      <c r="A2324" t="s">
        <v>10476</v>
      </c>
      <c r="B2324" t="s">
        <v>10477</v>
      </c>
      <c r="C2324" t="s">
        <v>10478</v>
      </c>
      <c r="D2324" t="s">
        <v>10479</v>
      </c>
      <c r="E2324" t="s">
        <v>10480</v>
      </c>
    </row>
    <row r="2325" spans="1:5">
      <c r="A2325" t="s">
        <v>10481</v>
      </c>
      <c r="B2325" t="s">
        <v>10482</v>
      </c>
      <c r="C2325" t="s">
        <v>10483</v>
      </c>
      <c r="D2325" t="s">
        <v>10484</v>
      </c>
      <c r="E2325" t="s">
        <v>10485</v>
      </c>
    </row>
    <row r="2326" spans="1:5">
      <c r="A2326" t="s">
        <v>10486</v>
      </c>
      <c r="B2326" t="s">
        <v>10487</v>
      </c>
      <c r="C2326" t="s">
        <v>10488</v>
      </c>
      <c r="D2326" t="s">
        <v>10489</v>
      </c>
      <c r="E2326" t="s">
        <v>10490</v>
      </c>
    </row>
    <row r="2327" spans="1:5">
      <c r="A2327" t="s">
        <v>10491</v>
      </c>
      <c r="B2327" t="s">
        <v>10492</v>
      </c>
      <c r="C2327" t="s">
        <v>10493</v>
      </c>
      <c r="D2327" t="s">
        <v>10494</v>
      </c>
      <c r="E2327" t="s">
        <v>10495</v>
      </c>
    </row>
    <row r="2328" spans="1:5">
      <c r="A2328" t="s">
        <v>10496</v>
      </c>
      <c r="B2328" t="s">
        <v>10497</v>
      </c>
      <c r="C2328" t="s">
        <v>10498</v>
      </c>
      <c r="D2328" t="s">
        <v>10499</v>
      </c>
      <c r="E2328" t="s">
        <v>10500</v>
      </c>
    </row>
    <row r="2329" spans="1:5">
      <c r="A2329" t="s">
        <v>10501</v>
      </c>
      <c r="B2329" t="s">
        <v>10502</v>
      </c>
      <c r="C2329" t="s">
        <v>10503</v>
      </c>
      <c r="D2329" t="s">
        <v>16659</v>
      </c>
      <c r="E2329" t="s">
        <v>10503</v>
      </c>
    </row>
    <row r="2330" spans="1:5">
      <c r="A2330" t="s">
        <v>10504</v>
      </c>
      <c r="B2330" t="s">
        <v>10505</v>
      </c>
      <c r="C2330" t="s">
        <v>10506</v>
      </c>
      <c r="D2330" t="s">
        <v>16659</v>
      </c>
      <c r="E2330" t="s">
        <v>10506</v>
      </c>
    </row>
    <row r="2331" spans="1:5">
      <c r="A2331" t="s">
        <v>10507</v>
      </c>
      <c r="B2331" t="s">
        <v>10508</v>
      </c>
      <c r="C2331" t="s">
        <v>10509</v>
      </c>
      <c r="D2331" t="s">
        <v>16659</v>
      </c>
      <c r="E2331" t="s">
        <v>10509</v>
      </c>
    </row>
    <row r="2332" spans="1:5">
      <c r="A2332" t="s">
        <v>10510</v>
      </c>
      <c r="B2332" t="s">
        <v>10511</v>
      </c>
      <c r="C2332" t="s">
        <v>10512</v>
      </c>
      <c r="D2332" t="s">
        <v>10513</v>
      </c>
      <c r="E2332" t="s">
        <v>10514</v>
      </c>
    </row>
    <row r="2333" spans="1:5">
      <c r="A2333" t="s">
        <v>10515</v>
      </c>
      <c r="B2333" t="s">
        <v>10516</v>
      </c>
      <c r="C2333" t="s">
        <v>10517</v>
      </c>
      <c r="D2333" t="s">
        <v>16659</v>
      </c>
      <c r="E2333" t="s">
        <v>10517</v>
      </c>
    </row>
    <row r="2334" spans="1:5">
      <c r="A2334" t="s">
        <v>10518</v>
      </c>
      <c r="B2334" t="s">
        <v>10519</v>
      </c>
      <c r="C2334" t="s">
        <v>10520</v>
      </c>
      <c r="D2334" t="s">
        <v>10521</v>
      </c>
      <c r="E2334" t="s">
        <v>10522</v>
      </c>
    </row>
    <row r="2335" spans="1:5">
      <c r="A2335" t="s">
        <v>10523</v>
      </c>
      <c r="B2335" t="s">
        <v>10524</v>
      </c>
      <c r="C2335" t="s">
        <v>10525</v>
      </c>
      <c r="D2335" t="s">
        <v>10526</v>
      </c>
      <c r="E2335" t="s">
        <v>10527</v>
      </c>
    </row>
    <row r="2336" spans="1:5">
      <c r="A2336" t="s">
        <v>10528</v>
      </c>
      <c r="B2336" t="s">
        <v>10529</v>
      </c>
      <c r="C2336" t="s">
        <v>10530</v>
      </c>
      <c r="D2336" t="s">
        <v>10531</v>
      </c>
      <c r="E2336" t="s">
        <v>10532</v>
      </c>
    </row>
    <row r="2337" spans="1:5">
      <c r="A2337" t="s">
        <v>10533</v>
      </c>
      <c r="B2337" t="s">
        <v>10534</v>
      </c>
      <c r="C2337" t="s">
        <v>10535</v>
      </c>
      <c r="D2337" t="s">
        <v>10536</v>
      </c>
      <c r="E2337" t="s">
        <v>10537</v>
      </c>
    </row>
    <row r="2338" spans="1:5">
      <c r="A2338" t="s">
        <v>10538</v>
      </c>
      <c r="B2338" t="s">
        <v>47</v>
      </c>
      <c r="C2338" t="s">
        <v>10539</v>
      </c>
      <c r="D2338" t="s">
        <v>16659</v>
      </c>
      <c r="E2338" t="s">
        <v>10539</v>
      </c>
    </row>
    <row r="2339" spans="1:5">
      <c r="A2339" t="s">
        <v>10540</v>
      </c>
      <c r="B2339" t="s">
        <v>10541</v>
      </c>
      <c r="C2339" t="s">
        <v>10542</v>
      </c>
      <c r="D2339" t="s">
        <v>10543</v>
      </c>
      <c r="E2339" t="s">
        <v>10544</v>
      </c>
    </row>
    <row r="2340" spans="1:5">
      <c r="A2340" t="s">
        <v>10545</v>
      </c>
      <c r="B2340" t="s">
        <v>10546</v>
      </c>
      <c r="C2340" t="s">
        <v>10547</v>
      </c>
      <c r="D2340" t="s">
        <v>10548</v>
      </c>
      <c r="E2340" t="s">
        <v>10549</v>
      </c>
    </row>
    <row r="2341" spans="1:5">
      <c r="A2341" t="s">
        <v>10550</v>
      </c>
      <c r="B2341" t="s">
        <v>10551</v>
      </c>
      <c r="C2341" t="s">
        <v>10552</v>
      </c>
      <c r="D2341" t="s">
        <v>10553</v>
      </c>
      <c r="E2341" t="s">
        <v>10554</v>
      </c>
    </row>
    <row r="2342" spans="1:5">
      <c r="A2342" t="s">
        <v>10555</v>
      </c>
      <c r="B2342" t="s">
        <v>10556</v>
      </c>
      <c r="C2342" t="s">
        <v>10557</v>
      </c>
      <c r="D2342" t="s">
        <v>10558</v>
      </c>
      <c r="E2342" t="s">
        <v>10559</v>
      </c>
    </row>
    <row r="2343" spans="1:5">
      <c r="A2343" t="s">
        <v>10560</v>
      </c>
      <c r="B2343" t="s">
        <v>10561</v>
      </c>
      <c r="C2343" t="s">
        <v>10562</v>
      </c>
      <c r="D2343" t="s">
        <v>16659</v>
      </c>
      <c r="E2343" t="s">
        <v>10562</v>
      </c>
    </row>
    <row r="2344" spans="1:5">
      <c r="A2344" t="s">
        <v>10563</v>
      </c>
      <c r="B2344" t="s">
        <v>10564</v>
      </c>
      <c r="C2344" t="s">
        <v>10565</v>
      </c>
      <c r="D2344" t="s">
        <v>10566</v>
      </c>
      <c r="E2344" t="s">
        <v>10567</v>
      </c>
    </row>
    <row r="2345" spans="1:5">
      <c r="A2345" t="s">
        <v>10568</v>
      </c>
      <c r="B2345" t="s">
        <v>10569</v>
      </c>
      <c r="C2345" t="s">
        <v>10570</v>
      </c>
      <c r="D2345" t="s">
        <v>10571</v>
      </c>
      <c r="E2345" t="s">
        <v>10572</v>
      </c>
    </row>
    <row r="2346" spans="1:5">
      <c r="A2346" t="s">
        <v>10573</v>
      </c>
      <c r="B2346" t="s">
        <v>10574</v>
      </c>
      <c r="C2346" t="s">
        <v>10575</v>
      </c>
      <c r="D2346" t="s">
        <v>16659</v>
      </c>
      <c r="E2346" t="s">
        <v>10575</v>
      </c>
    </row>
    <row r="2347" spans="1:5">
      <c r="A2347" t="s">
        <v>10576</v>
      </c>
      <c r="B2347" t="s">
        <v>10577</v>
      </c>
      <c r="C2347" t="s">
        <v>10578</v>
      </c>
      <c r="D2347" t="s">
        <v>16659</v>
      </c>
      <c r="E2347" t="s">
        <v>10578</v>
      </c>
    </row>
    <row r="2348" spans="1:5">
      <c r="A2348" t="s">
        <v>10579</v>
      </c>
      <c r="B2348" t="s">
        <v>10580</v>
      </c>
      <c r="C2348" t="s">
        <v>10581</v>
      </c>
      <c r="D2348" t="s">
        <v>16659</v>
      </c>
      <c r="E2348" t="s">
        <v>10581</v>
      </c>
    </row>
    <row r="2349" spans="1:5">
      <c r="A2349" t="s">
        <v>10582</v>
      </c>
      <c r="B2349" t="s">
        <v>10583</v>
      </c>
      <c r="C2349" t="s">
        <v>10584</v>
      </c>
      <c r="D2349" t="s">
        <v>10585</v>
      </c>
      <c r="E2349" t="s">
        <v>10586</v>
      </c>
    </row>
    <row r="2350" spans="1:5">
      <c r="A2350" t="s">
        <v>10587</v>
      </c>
      <c r="B2350" t="s">
        <v>47</v>
      </c>
      <c r="C2350" t="s">
        <v>10584</v>
      </c>
      <c r="D2350" t="s">
        <v>16659</v>
      </c>
      <c r="E2350" t="s">
        <v>10584</v>
      </c>
    </row>
    <row r="2351" spans="1:5">
      <c r="A2351" t="s">
        <v>10588</v>
      </c>
      <c r="B2351" t="s">
        <v>10589</v>
      </c>
      <c r="C2351" t="s">
        <v>10590</v>
      </c>
      <c r="D2351" t="s">
        <v>10591</v>
      </c>
      <c r="E2351" t="s">
        <v>10592</v>
      </c>
    </row>
    <row r="2352" spans="1:5">
      <c r="A2352" t="s">
        <v>10593</v>
      </c>
      <c r="B2352" t="s">
        <v>10594</v>
      </c>
      <c r="C2352" t="s">
        <v>10595</v>
      </c>
      <c r="D2352" t="s">
        <v>10596</v>
      </c>
      <c r="E2352" t="s">
        <v>10597</v>
      </c>
    </row>
    <row r="2353" spans="1:5">
      <c r="A2353" t="s">
        <v>10598</v>
      </c>
      <c r="B2353" t="s">
        <v>10599</v>
      </c>
      <c r="C2353" t="s">
        <v>10600</v>
      </c>
      <c r="D2353" t="s">
        <v>10601</v>
      </c>
      <c r="E2353" t="s">
        <v>10602</v>
      </c>
    </row>
    <row r="2354" spans="1:5">
      <c r="A2354" t="s">
        <v>10603</v>
      </c>
      <c r="B2354" t="s">
        <v>10604</v>
      </c>
      <c r="C2354" t="s">
        <v>10605</v>
      </c>
      <c r="D2354" t="s">
        <v>16659</v>
      </c>
      <c r="E2354" t="s">
        <v>10605</v>
      </c>
    </row>
    <row r="2355" spans="1:5">
      <c r="A2355" t="s">
        <v>10606</v>
      </c>
      <c r="B2355" t="s">
        <v>10607</v>
      </c>
      <c r="C2355" t="s">
        <v>10608</v>
      </c>
      <c r="D2355" t="s">
        <v>10609</v>
      </c>
      <c r="E2355" t="s">
        <v>10610</v>
      </c>
    </row>
    <row r="2356" spans="1:5">
      <c r="A2356" t="s">
        <v>10611</v>
      </c>
      <c r="B2356" t="s">
        <v>10612</v>
      </c>
      <c r="C2356" t="s">
        <v>10613</v>
      </c>
      <c r="D2356" t="s">
        <v>10614</v>
      </c>
      <c r="E2356" t="s">
        <v>10615</v>
      </c>
    </row>
    <row r="2357" spans="1:5">
      <c r="A2357" t="s">
        <v>10616</v>
      </c>
      <c r="B2357" t="s">
        <v>10617</v>
      </c>
      <c r="C2357" t="s">
        <v>10618</v>
      </c>
      <c r="D2357" t="s">
        <v>10619</v>
      </c>
      <c r="E2357" t="s">
        <v>10620</v>
      </c>
    </row>
    <row r="2358" spans="1:5">
      <c r="A2358" t="s">
        <v>10621</v>
      </c>
      <c r="B2358" t="s">
        <v>10622</v>
      </c>
      <c r="C2358" t="s">
        <v>10623</v>
      </c>
      <c r="D2358" t="s">
        <v>16659</v>
      </c>
      <c r="E2358" t="s">
        <v>10623</v>
      </c>
    </row>
    <row r="2359" spans="1:5">
      <c r="A2359" t="s">
        <v>10624</v>
      </c>
      <c r="B2359" t="s">
        <v>10625</v>
      </c>
      <c r="C2359" t="s">
        <v>10626</v>
      </c>
      <c r="D2359" t="s">
        <v>16659</v>
      </c>
      <c r="E2359" t="s">
        <v>10626</v>
      </c>
    </row>
    <row r="2360" spans="1:5">
      <c r="A2360" t="s">
        <v>10627</v>
      </c>
      <c r="B2360" t="s">
        <v>10628</v>
      </c>
      <c r="C2360" t="s">
        <v>10629</v>
      </c>
      <c r="D2360" t="s">
        <v>10630</v>
      </c>
      <c r="E2360" t="s">
        <v>10631</v>
      </c>
    </row>
    <row r="2361" spans="1:5">
      <c r="A2361" t="s">
        <v>10632</v>
      </c>
      <c r="B2361" t="s">
        <v>10633</v>
      </c>
      <c r="C2361" t="s">
        <v>10634</v>
      </c>
      <c r="D2361" t="s">
        <v>10635</v>
      </c>
      <c r="E2361" t="s">
        <v>10636</v>
      </c>
    </row>
    <row r="2362" spans="1:5">
      <c r="A2362" t="s">
        <v>10637</v>
      </c>
      <c r="B2362" t="s">
        <v>10638</v>
      </c>
      <c r="C2362" t="s">
        <v>10639</v>
      </c>
      <c r="D2362" t="s">
        <v>16659</v>
      </c>
      <c r="E2362" t="s">
        <v>10639</v>
      </c>
    </row>
    <row r="2363" spans="1:5">
      <c r="A2363" t="s">
        <v>10640</v>
      </c>
      <c r="B2363" t="s">
        <v>10641</v>
      </c>
      <c r="C2363" t="s">
        <v>10642</v>
      </c>
      <c r="D2363" t="s">
        <v>10643</v>
      </c>
      <c r="E2363" t="s">
        <v>10644</v>
      </c>
    </row>
    <row r="2364" spans="1:5">
      <c r="A2364" t="s">
        <v>10645</v>
      </c>
      <c r="B2364" t="s">
        <v>10646</v>
      </c>
      <c r="C2364" t="s">
        <v>10647</v>
      </c>
      <c r="D2364" t="s">
        <v>10648</v>
      </c>
      <c r="E2364" t="s">
        <v>10649</v>
      </c>
    </row>
    <row r="2365" spans="1:5">
      <c r="A2365" t="s">
        <v>10650</v>
      </c>
      <c r="B2365" t="s">
        <v>10651</v>
      </c>
      <c r="C2365" t="s">
        <v>10652</v>
      </c>
      <c r="D2365" t="s">
        <v>10653</v>
      </c>
      <c r="E2365" t="s">
        <v>10654</v>
      </c>
    </row>
    <row r="2366" spans="1:5">
      <c r="A2366" t="s">
        <v>10655</v>
      </c>
      <c r="B2366" t="s">
        <v>10656</v>
      </c>
      <c r="C2366" t="s">
        <v>10657</v>
      </c>
      <c r="D2366" t="s">
        <v>10658</v>
      </c>
      <c r="E2366" t="s">
        <v>10659</v>
      </c>
    </row>
    <row r="2367" spans="1:5">
      <c r="A2367" t="s">
        <v>10660</v>
      </c>
      <c r="B2367" t="s">
        <v>10661</v>
      </c>
      <c r="C2367" t="s">
        <v>10662</v>
      </c>
      <c r="D2367" t="s">
        <v>10663</v>
      </c>
      <c r="E2367" t="s">
        <v>10664</v>
      </c>
    </row>
    <row r="2368" spans="1:5">
      <c r="A2368" t="s">
        <v>10665</v>
      </c>
      <c r="B2368" t="s">
        <v>10666</v>
      </c>
      <c r="C2368" t="s">
        <v>10667</v>
      </c>
      <c r="D2368" t="s">
        <v>16659</v>
      </c>
      <c r="E2368" t="s">
        <v>10667</v>
      </c>
    </row>
    <row r="2369" spans="1:5">
      <c r="A2369" t="s">
        <v>10668</v>
      </c>
      <c r="B2369" t="s">
        <v>10669</v>
      </c>
      <c r="C2369" t="s">
        <v>10670</v>
      </c>
      <c r="D2369" t="s">
        <v>10671</v>
      </c>
      <c r="E2369" t="s">
        <v>10672</v>
      </c>
    </row>
    <row r="2370" spans="1:5">
      <c r="A2370" t="s">
        <v>10673</v>
      </c>
      <c r="B2370" t="s">
        <v>10674</v>
      </c>
      <c r="C2370" t="s">
        <v>10675</v>
      </c>
      <c r="D2370" t="s">
        <v>10676</v>
      </c>
      <c r="E2370" t="s">
        <v>10677</v>
      </c>
    </row>
    <row r="2371" spans="1:5">
      <c r="A2371" t="s">
        <v>10678</v>
      </c>
      <c r="B2371" t="s">
        <v>10679</v>
      </c>
      <c r="C2371" t="s">
        <v>10680</v>
      </c>
      <c r="D2371" t="s">
        <v>10681</v>
      </c>
      <c r="E2371" t="s">
        <v>10682</v>
      </c>
    </row>
    <row r="2372" spans="1:5">
      <c r="A2372" t="s">
        <v>10683</v>
      </c>
      <c r="B2372" t="s">
        <v>10684</v>
      </c>
      <c r="C2372" t="s">
        <v>10685</v>
      </c>
      <c r="D2372" t="s">
        <v>16659</v>
      </c>
      <c r="E2372" t="s">
        <v>10685</v>
      </c>
    </row>
    <row r="2373" spans="1:5">
      <c r="A2373" t="s">
        <v>10686</v>
      </c>
      <c r="B2373" t="s">
        <v>10687</v>
      </c>
      <c r="C2373" t="s">
        <v>10688</v>
      </c>
      <c r="D2373" t="s">
        <v>16659</v>
      </c>
      <c r="E2373" t="s">
        <v>10688</v>
      </c>
    </row>
    <row r="2374" spans="1:5">
      <c r="A2374" t="s">
        <v>10689</v>
      </c>
      <c r="B2374" t="s">
        <v>10690</v>
      </c>
      <c r="C2374" t="s">
        <v>10691</v>
      </c>
      <c r="D2374" t="s">
        <v>16659</v>
      </c>
      <c r="E2374" t="s">
        <v>10691</v>
      </c>
    </row>
    <row r="2375" spans="1:5">
      <c r="A2375" t="s">
        <v>10692</v>
      </c>
      <c r="B2375" t="s">
        <v>10693</v>
      </c>
      <c r="C2375" t="s">
        <v>10694</v>
      </c>
      <c r="D2375" t="s">
        <v>16659</v>
      </c>
      <c r="E2375" t="s">
        <v>10694</v>
      </c>
    </row>
    <row r="2376" spans="1:5">
      <c r="A2376" t="s">
        <v>10695</v>
      </c>
      <c r="B2376" t="s">
        <v>10696</v>
      </c>
      <c r="C2376" t="s">
        <v>10697</v>
      </c>
      <c r="D2376" t="s">
        <v>10698</v>
      </c>
      <c r="E2376" t="s">
        <v>10699</v>
      </c>
    </row>
    <row r="2377" spans="1:5">
      <c r="A2377" t="s">
        <v>10700</v>
      </c>
      <c r="B2377" t="s">
        <v>10701</v>
      </c>
      <c r="C2377" t="s">
        <v>10702</v>
      </c>
      <c r="D2377" t="s">
        <v>16659</v>
      </c>
      <c r="E2377" t="s">
        <v>10702</v>
      </c>
    </row>
    <row r="2378" spans="1:5">
      <c r="A2378" t="s">
        <v>10703</v>
      </c>
      <c r="B2378" t="s">
        <v>10704</v>
      </c>
      <c r="C2378" t="s">
        <v>10705</v>
      </c>
      <c r="D2378" t="s">
        <v>10706</v>
      </c>
      <c r="E2378" t="s">
        <v>10707</v>
      </c>
    </row>
    <row r="2379" spans="1:5">
      <c r="A2379" t="s">
        <v>10708</v>
      </c>
      <c r="B2379" t="s">
        <v>10709</v>
      </c>
      <c r="C2379" t="s">
        <v>10710</v>
      </c>
      <c r="D2379" t="s">
        <v>10711</v>
      </c>
      <c r="E2379" t="s">
        <v>10712</v>
      </c>
    </row>
    <row r="2380" spans="1:5">
      <c r="A2380" t="s">
        <v>10713</v>
      </c>
      <c r="B2380" t="s">
        <v>10714</v>
      </c>
      <c r="C2380" t="s">
        <v>10715</v>
      </c>
      <c r="D2380" t="s">
        <v>10716</v>
      </c>
      <c r="E2380" t="s">
        <v>10717</v>
      </c>
    </row>
    <row r="2381" spans="1:5">
      <c r="A2381" t="s">
        <v>10718</v>
      </c>
      <c r="B2381" t="s">
        <v>10719</v>
      </c>
      <c r="C2381" t="s">
        <v>10720</v>
      </c>
      <c r="D2381" t="s">
        <v>10721</v>
      </c>
      <c r="E2381" t="s">
        <v>10722</v>
      </c>
    </row>
    <row r="2382" spans="1:5">
      <c r="A2382" t="s">
        <v>10723</v>
      </c>
      <c r="B2382" t="s">
        <v>10724</v>
      </c>
      <c r="C2382" t="s">
        <v>10725</v>
      </c>
      <c r="D2382" t="s">
        <v>16659</v>
      </c>
      <c r="E2382" t="s">
        <v>10725</v>
      </c>
    </row>
    <row r="2383" spans="1:5">
      <c r="A2383" t="s">
        <v>10726</v>
      </c>
      <c r="B2383" t="s">
        <v>10727</v>
      </c>
      <c r="C2383" t="s">
        <v>10728</v>
      </c>
      <c r="D2383" t="s">
        <v>10729</v>
      </c>
      <c r="E2383" t="s">
        <v>10730</v>
      </c>
    </row>
    <row r="2384" spans="1:5">
      <c r="A2384" t="s">
        <v>10731</v>
      </c>
      <c r="B2384" t="s">
        <v>10732</v>
      </c>
      <c r="C2384" t="s">
        <v>10733</v>
      </c>
      <c r="D2384" t="s">
        <v>3412</v>
      </c>
      <c r="E2384" t="s">
        <v>3413</v>
      </c>
    </row>
    <row r="2385" spans="1:5">
      <c r="A2385" t="s">
        <v>10734</v>
      </c>
      <c r="B2385" t="s">
        <v>10735</v>
      </c>
      <c r="C2385" t="s">
        <v>10736</v>
      </c>
      <c r="D2385" t="s">
        <v>16659</v>
      </c>
      <c r="E2385" t="s">
        <v>10736</v>
      </c>
    </row>
    <row r="2386" spans="1:5">
      <c r="A2386" t="s">
        <v>10737</v>
      </c>
      <c r="B2386" t="s">
        <v>10738</v>
      </c>
      <c r="C2386" t="s">
        <v>10739</v>
      </c>
      <c r="D2386" t="s">
        <v>10740</v>
      </c>
      <c r="E2386" t="s">
        <v>10741</v>
      </c>
    </row>
    <row r="2387" spans="1:5">
      <c r="A2387" t="s">
        <v>10742</v>
      </c>
      <c r="B2387" t="s">
        <v>10743</v>
      </c>
      <c r="C2387" t="s">
        <v>10744</v>
      </c>
      <c r="D2387" t="s">
        <v>16659</v>
      </c>
      <c r="E2387" t="s">
        <v>10744</v>
      </c>
    </row>
    <row r="2388" spans="1:5">
      <c r="A2388" t="s">
        <v>10745</v>
      </c>
      <c r="B2388" t="s">
        <v>10746</v>
      </c>
      <c r="C2388" t="s">
        <v>10747</v>
      </c>
      <c r="D2388" t="s">
        <v>16659</v>
      </c>
      <c r="E2388" t="s">
        <v>10747</v>
      </c>
    </row>
    <row r="2389" spans="1:5">
      <c r="A2389" t="s">
        <v>10748</v>
      </c>
      <c r="B2389" t="s">
        <v>47</v>
      </c>
      <c r="C2389" t="s">
        <v>10749</v>
      </c>
      <c r="D2389" t="s">
        <v>16659</v>
      </c>
      <c r="E2389" t="s">
        <v>10749</v>
      </c>
    </row>
    <row r="2390" spans="1:5">
      <c r="A2390" t="s">
        <v>10750</v>
      </c>
      <c r="B2390" t="s">
        <v>10751</v>
      </c>
      <c r="C2390" t="s">
        <v>10752</v>
      </c>
      <c r="D2390" t="s">
        <v>16659</v>
      </c>
      <c r="E2390" t="s">
        <v>10752</v>
      </c>
    </row>
    <row r="2391" spans="1:5">
      <c r="A2391" t="s">
        <v>10753</v>
      </c>
      <c r="B2391" t="s">
        <v>10754</v>
      </c>
      <c r="C2391" t="s">
        <v>10755</v>
      </c>
      <c r="D2391" t="s">
        <v>16659</v>
      </c>
      <c r="E2391" t="s">
        <v>10755</v>
      </c>
    </row>
    <row r="2392" spans="1:5">
      <c r="A2392" t="s">
        <v>10756</v>
      </c>
      <c r="B2392" t="s">
        <v>10757</v>
      </c>
      <c r="C2392" t="s">
        <v>10758</v>
      </c>
      <c r="D2392" t="s">
        <v>16659</v>
      </c>
      <c r="E2392" t="s">
        <v>10758</v>
      </c>
    </row>
    <row r="2393" spans="1:5">
      <c r="A2393" t="s">
        <v>10759</v>
      </c>
      <c r="B2393" t="s">
        <v>10760</v>
      </c>
      <c r="C2393" t="s">
        <v>10761</v>
      </c>
      <c r="D2393" t="s">
        <v>16659</v>
      </c>
      <c r="E2393" t="s">
        <v>10761</v>
      </c>
    </row>
    <row r="2394" spans="1:5">
      <c r="A2394" t="s">
        <v>10762</v>
      </c>
      <c r="B2394" t="s">
        <v>10763</v>
      </c>
      <c r="C2394" t="s">
        <v>10764</v>
      </c>
      <c r="D2394" t="s">
        <v>7295</v>
      </c>
      <c r="E2394" t="s">
        <v>7296</v>
      </c>
    </row>
    <row r="2395" spans="1:5">
      <c r="A2395" t="s">
        <v>10765</v>
      </c>
      <c r="B2395" t="s">
        <v>10766</v>
      </c>
      <c r="C2395" t="s">
        <v>10767</v>
      </c>
      <c r="D2395" t="s">
        <v>10768</v>
      </c>
      <c r="E2395" t="s">
        <v>10769</v>
      </c>
    </row>
    <row r="2396" spans="1:5">
      <c r="A2396" t="s">
        <v>10770</v>
      </c>
      <c r="B2396" t="s">
        <v>10771</v>
      </c>
      <c r="C2396" t="s">
        <v>10772</v>
      </c>
      <c r="D2396" t="s">
        <v>10773</v>
      </c>
      <c r="E2396" t="s">
        <v>10774</v>
      </c>
    </row>
    <row r="2397" spans="1:5">
      <c r="A2397" t="s">
        <v>10775</v>
      </c>
      <c r="B2397" t="s">
        <v>10776</v>
      </c>
      <c r="C2397" t="s">
        <v>10777</v>
      </c>
      <c r="D2397" t="s">
        <v>10778</v>
      </c>
      <c r="E2397" t="s">
        <v>10779</v>
      </c>
    </row>
    <row r="2398" spans="1:5">
      <c r="A2398" t="s">
        <v>10780</v>
      </c>
      <c r="B2398" t="s">
        <v>10781</v>
      </c>
      <c r="C2398" t="s">
        <v>10782</v>
      </c>
      <c r="D2398" t="s">
        <v>10783</v>
      </c>
      <c r="E2398" t="s">
        <v>10784</v>
      </c>
    </row>
    <row r="2399" spans="1:5">
      <c r="A2399" t="s">
        <v>10785</v>
      </c>
      <c r="B2399" t="s">
        <v>10786</v>
      </c>
      <c r="C2399" t="s">
        <v>10787</v>
      </c>
      <c r="D2399" t="s">
        <v>10788</v>
      </c>
      <c r="E2399" t="s">
        <v>10774</v>
      </c>
    </row>
    <row r="2400" spans="1:5">
      <c r="A2400" t="s">
        <v>10789</v>
      </c>
      <c r="B2400" t="s">
        <v>10790</v>
      </c>
      <c r="C2400" t="s">
        <v>10791</v>
      </c>
      <c r="D2400" t="s">
        <v>16659</v>
      </c>
      <c r="E2400" t="s">
        <v>10791</v>
      </c>
    </row>
    <row r="2401" spans="1:5">
      <c r="A2401" t="s">
        <v>10792</v>
      </c>
      <c r="B2401" t="s">
        <v>10793</v>
      </c>
      <c r="C2401" t="s">
        <v>10794</v>
      </c>
      <c r="D2401" t="s">
        <v>10795</v>
      </c>
      <c r="E2401" t="s">
        <v>10796</v>
      </c>
    </row>
    <row r="2402" spans="1:5">
      <c r="A2402" t="s">
        <v>10797</v>
      </c>
      <c r="B2402" t="s">
        <v>10798</v>
      </c>
      <c r="C2402" t="s">
        <v>10799</v>
      </c>
      <c r="D2402" t="s">
        <v>10800</v>
      </c>
      <c r="E2402" t="s">
        <v>10801</v>
      </c>
    </row>
    <row r="2403" spans="1:5">
      <c r="A2403" t="s">
        <v>10802</v>
      </c>
      <c r="B2403" t="s">
        <v>10803</v>
      </c>
      <c r="C2403" t="s">
        <v>10804</v>
      </c>
      <c r="D2403" t="s">
        <v>10805</v>
      </c>
      <c r="E2403" t="s">
        <v>10806</v>
      </c>
    </row>
    <row r="2404" spans="1:5">
      <c r="A2404" t="s">
        <v>10807</v>
      </c>
      <c r="B2404" t="s">
        <v>10808</v>
      </c>
      <c r="C2404" t="s">
        <v>10809</v>
      </c>
      <c r="D2404" t="s">
        <v>10810</v>
      </c>
      <c r="E2404" t="s">
        <v>10811</v>
      </c>
    </row>
    <row r="2405" spans="1:5">
      <c r="A2405" t="s">
        <v>10812</v>
      </c>
      <c r="B2405" t="s">
        <v>10813</v>
      </c>
      <c r="C2405" t="s">
        <v>10814</v>
      </c>
      <c r="D2405" t="s">
        <v>10815</v>
      </c>
      <c r="E2405" t="s">
        <v>10816</v>
      </c>
    </row>
    <row r="2406" spans="1:5">
      <c r="A2406" t="s">
        <v>10817</v>
      </c>
      <c r="B2406" t="s">
        <v>10818</v>
      </c>
      <c r="C2406" t="s">
        <v>10819</v>
      </c>
      <c r="D2406" t="s">
        <v>10820</v>
      </c>
      <c r="E2406" t="s">
        <v>10821</v>
      </c>
    </row>
    <row r="2407" spans="1:5">
      <c r="A2407" t="s">
        <v>10822</v>
      </c>
      <c r="B2407" t="s">
        <v>10823</v>
      </c>
      <c r="C2407" t="s">
        <v>10824</v>
      </c>
      <c r="D2407" t="s">
        <v>10825</v>
      </c>
      <c r="E2407" t="s">
        <v>10826</v>
      </c>
    </row>
    <row r="2408" spans="1:5">
      <c r="A2408" t="s">
        <v>10827</v>
      </c>
      <c r="B2408" t="s">
        <v>10828</v>
      </c>
      <c r="C2408" t="s">
        <v>10829</v>
      </c>
      <c r="D2408" t="s">
        <v>10830</v>
      </c>
      <c r="E2408" t="s">
        <v>10831</v>
      </c>
    </row>
    <row r="2409" spans="1:5">
      <c r="A2409" t="s">
        <v>10832</v>
      </c>
      <c r="B2409" t="s">
        <v>10833</v>
      </c>
      <c r="C2409" t="s">
        <v>10834</v>
      </c>
      <c r="D2409" t="s">
        <v>16659</v>
      </c>
      <c r="E2409" t="s">
        <v>10834</v>
      </c>
    </row>
    <row r="2410" spans="1:5">
      <c r="A2410" t="s">
        <v>10835</v>
      </c>
      <c r="B2410" t="s">
        <v>10836</v>
      </c>
      <c r="C2410" t="s">
        <v>10837</v>
      </c>
      <c r="D2410" t="s">
        <v>10838</v>
      </c>
      <c r="E2410" t="s">
        <v>10839</v>
      </c>
    </row>
    <row r="2411" spans="1:5">
      <c r="A2411" t="s">
        <v>10840</v>
      </c>
      <c r="B2411" t="s">
        <v>10841</v>
      </c>
      <c r="C2411" t="s">
        <v>10842</v>
      </c>
      <c r="D2411" t="s">
        <v>10843</v>
      </c>
      <c r="E2411" t="s">
        <v>10844</v>
      </c>
    </row>
    <row r="2412" spans="1:5">
      <c r="A2412" t="s">
        <v>10845</v>
      </c>
      <c r="B2412" t="s">
        <v>10846</v>
      </c>
      <c r="C2412" t="s">
        <v>10847</v>
      </c>
      <c r="D2412" t="s">
        <v>10848</v>
      </c>
      <c r="E2412" t="s">
        <v>10849</v>
      </c>
    </row>
    <row r="2413" spans="1:5">
      <c r="A2413" t="s">
        <v>10850</v>
      </c>
      <c r="B2413" t="s">
        <v>10851</v>
      </c>
      <c r="C2413" t="s">
        <v>10852</v>
      </c>
      <c r="D2413" t="s">
        <v>10853</v>
      </c>
      <c r="E2413" t="s">
        <v>10854</v>
      </c>
    </row>
    <row r="2414" spans="1:5">
      <c r="A2414" t="s">
        <v>10855</v>
      </c>
      <c r="B2414" t="s">
        <v>10856</v>
      </c>
      <c r="C2414" t="s">
        <v>10857</v>
      </c>
      <c r="D2414" t="s">
        <v>10858</v>
      </c>
      <c r="E2414" t="s">
        <v>10859</v>
      </c>
    </row>
    <row r="2415" spans="1:5">
      <c r="A2415" t="s">
        <v>10860</v>
      </c>
      <c r="B2415" t="s">
        <v>10861</v>
      </c>
      <c r="C2415" t="s">
        <v>10862</v>
      </c>
      <c r="D2415" t="s">
        <v>10863</v>
      </c>
      <c r="E2415" t="s">
        <v>10864</v>
      </c>
    </row>
    <row r="2416" spans="1:5">
      <c r="A2416" t="s">
        <v>10865</v>
      </c>
      <c r="B2416" t="s">
        <v>10866</v>
      </c>
      <c r="C2416" t="s">
        <v>10867</v>
      </c>
      <c r="D2416" t="s">
        <v>10868</v>
      </c>
      <c r="E2416" t="s">
        <v>10869</v>
      </c>
    </row>
    <row r="2417" spans="1:5">
      <c r="A2417" t="s">
        <v>10870</v>
      </c>
      <c r="B2417" t="s">
        <v>10871</v>
      </c>
      <c r="C2417" t="s">
        <v>10872</v>
      </c>
      <c r="D2417" t="s">
        <v>10873</v>
      </c>
      <c r="E2417" t="s">
        <v>10874</v>
      </c>
    </row>
    <row r="2418" spans="1:5">
      <c r="A2418" t="s">
        <v>10875</v>
      </c>
      <c r="B2418" t="s">
        <v>10876</v>
      </c>
      <c r="C2418" t="s">
        <v>10877</v>
      </c>
      <c r="D2418" t="s">
        <v>10878</v>
      </c>
      <c r="E2418" t="s">
        <v>10879</v>
      </c>
    </row>
    <row r="2419" spans="1:5">
      <c r="A2419" t="s">
        <v>10880</v>
      </c>
      <c r="B2419" t="s">
        <v>10881</v>
      </c>
      <c r="C2419" t="s">
        <v>10882</v>
      </c>
      <c r="D2419" t="s">
        <v>10883</v>
      </c>
      <c r="E2419" t="s">
        <v>10884</v>
      </c>
    </row>
    <row r="2420" spans="1:5">
      <c r="A2420" t="s">
        <v>10885</v>
      </c>
      <c r="B2420" t="s">
        <v>10886</v>
      </c>
      <c r="C2420" t="s">
        <v>10887</v>
      </c>
      <c r="D2420" t="s">
        <v>16659</v>
      </c>
      <c r="E2420" t="s">
        <v>10887</v>
      </c>
    </row>
    <row r="2421" spans="1:5">
      <c r="A2421" t="s">
        <v>10888</v>
      </c>
      <c r="B2421" t="s">
        <v>10889</v>
      </c>
      <c r="C2421" t="s">
        <v>10890</v>
      </c>
      <c r="D2421" t="s">
        <v>10891</v>
      </c>
      <c r="E2421" t="s">
        <v>10892</v>
      </c>
    </row>
    <row r="2422" spans="1:5">
      <c r="A2422" t="s">
        <v>10893</v>
      </c>
      <c r="B2422" t="s">
        <v>10894</v>
      </c>
      <c r="C2422" t="s">
        <v>10895</v>
      </c>
      <c r="D2422" t="s">
        <v>16659</v>
      </c>
      <c r="E2422" t="s">
        <v>10895</v>
      </c>
    </row>
    <row r="2423" spans="1:5">
      <c r="A2423" t="s">
        <v>10896</v>
      </c>
      <c r="B2423" t="s">
        <v>10897</v>
      </c>
      <c r="C2423" t="s">
        <v>10898</v>
      </c>
      <c r="D2423" t="s">
        <v>16659</v>
      </c>
      <c r="E2423" t="s">
        <v>10898</v>
      </c>
    </row>
    <row r="2424" spans="1:5">
      <c r="A2424" t="s">
        <v>10899</v>
      </c>
      <c r="B2424" t="s">
        <v>10900</v>
      </c>
      <c r="C2424" t="s">
        <v>10901</v>
      </c>
      <c r="D2424" t="s">
        <v>10902</v>
      </c>
      <c r="E2424" t="s">
        <v>10903</v>
      </c>
    </row>
    <row r="2425" spans="1:5">
      <c r="A2425" t="s">
        <v>10904</v>
      </c>
      <c r="B2425" t="s">
        <v>10905</v>
      </c>
      <c r="C2425" t="s">
        <v>10906</v>
      </c>
      <c r="D2425" t="s">
        <v>10907</v>
      </c>
      <c r="E2425" t="s">
        <v>3883</v>
      </c>
    </row>
    <row r="2426" spans="1:5">
      <c r="A2426" t="s">
        <v>10908</v>
      </c>
      <c r="B2426" t="s">
        <v>10909</v>
      </c>
      <c r="C2426" t="s">
        <v>10910</v>
      </c>
      <c r="D2426" t="s">
        <v>10911</v>
      </c>
      <c r="E2426" t="s">
        <v>10912</v>
      </c>
    </row>
    <row r="2427" spans="1:5">
      <c r="A2427" t="s">
        <v>10913</v>
      </c>
      <c r="B2427" t="s">
        <v>47</v>
      </c>
      <c r="C2427" t="s">
        <v>10914</v>
      </c>
      <c r="D2427" t="s">
        <v>16659</v>
      </c>
      <c r="E2427" t="s">
        <v>10914</v>
      </c>
    </row>
    <row r="2428" spans="1:5">
      <c r="A2428" t="s">
        <v>10915</v>
      </c>
      <c r="B2428" t="s">
        <v>10916</v>
      </c>
      <c r="C2428" t="s">
        <v>10917</v>
      </c>
      <c r="D2428" t="s">
        <v>10918</v>
      </c>
      <c r="E2428" t="s">
        <v>10919</v>
      </c>
    </row>
    <row r="2429" spans="1:5">
      <c r="A2429" t="s">
        <v>10920</v>
      </c>
      <c r="B2429" t="s">
        <v>10921</v>
      </c>
      <c r="C2429" t="s">
        <v>10922</v>
      </c>
      <c r="D2429" t="s">
        <v>16659</v>
      </c>
      <c r="E2429" t="s">
        <v>10922</v>
      </c>
    </row>
    <row r="2430" spans="1:5">
      <c r="A2430" t="s">
        <v>10923</v>
      </c>
      <c r="B2430" t="s">
        <v>10924</v>
      </c>
      <c r="C2430" t="s">
        <v>10925</v>
      </c>
      <c r="D2430" t="s">
        <v>4272</v>
      </c>
      <c r="E2430" t="s">
        <v>3883</v>
      </c>
    </row>
    <row r="2431" spans="1:5">
      <c r="A2431" t="s">
        <v>10926</v>
      </c>
      <c r="B2431" t="s">
        <v>10927</v>
      </c>
      <c r="C2431" t="s">
        <v>10928</v>
      </c>
      <c r="D2431" t="s">
        <v>16659</v>
      </c>
      <c r="E2431" t="s">
        <v>10928</v>
      </c>
    </row>
    <row r="2432" spans="1:5">
      <c r="A2432" t="s">
        <v>10929</v>
      </c>
      <c r="B2432" t="s">
        <v>10930</v>
      </c>
      <c r="C2432" t="s">
        <v>10931</v>
      </c>
      <c r="D2432" t="s">
        <v>16659</v>
      </c>
      <c r="E2432" t="s">
        <v>10931</v>
      </c>
    </row>
    <row r="2433" spans="1:5">
      <c r="A2433" t="s">
        <v>10932</v>
      </c>
      <c r="B2433" t="s">
        <v>10933</v>
      </c>
      <c r="C2433" t="s">
        <v>10934</v>
      </c>
      <c r="D2433" t="s">
        <v>10935</v>
      </c>
      <c r="E2433" t="s">
        <v>10936</v>
      </c>
    </row>
    <row r="2434" spans="1:5">
      <c r="A2434" t="s">
        <v>10937</v>
      </c>
      <c r="B2434" t="s">
        <v>10938</v>
      </c>
      <c r="C2434" t="s">
        <v>10939</v>
      </c>
      <c r="D2434" t="s">
        <v>10940</v>
      </c>
      <c r="E2434" t="s">
        <v>10941</v>
      </c>
    </row>
    <row r="2435" spans="1:5">
      <c r="A2435" t="s">
        <v>10942</v>
      </c>
      <c r="B2435" t="s">
        <v>10943</v>
      </c>
      <c r="C2435" t="s">
        <v>10944</v>
      </c>
      <c r="D2435" t="s">
        <v>16659</v>
      </c>
      <c r="E2435" t="s">
        <v>10944</v>
      </c>
    </row>
    <row r="2436" spans="1:5">
      <c r="A2436" t="s">
        <v>10945</v>
      </c>
      <c r="B2436" t="s">
        <v>10946</v>
      </c>
      <c r="C2436" t="s">
        <v>10947</v>
      </c>
      <c r="D2436" t="s">
        <v>10948</v>
      </c>
      <c r="E2436" t="s">
        <v>10949</v>
      </c>
    </row>
    <row r="2437" spans="1:5">
      <c r="A2437" t="s">
        <v>10950</v>
      </c>
      <c r="B2437" t="s">
        <v>10951</v>
      </c>
      <c r="C2437" t="s">
        <v>10952</v>
      </c>
      <c r="D2437" t="s">
        <v>10953</v>
      </c>
      <c r="E2437" t="s">
        <v>10954</v>
      </c>
    </row>
    <row r="2438" spans="1:5">
      <c r="A2438" t="s">
        <v>10955</v>
      </c>
      <c r="B2438" t="s">
        <v>10956</v>
      </c>
      <c r="C2438" t="s">
        <v>10957</v>
      </c>
      <c r="D2438" t="s">
        <v>10958</v>
      </c>
      <c r="E2438" t="s">
        <v>10959</v>
      </c>
    </row>
    <row r="2439" spans="1:5">
      <c r="A2439" t="s">
        <v>10960</v>
      </c>
      <c r="B2439" t="s">
        <v>10961</v>
      </c>
      <c r="C2439" t="s">
        <v>10962</v>
      </c>
      <c r="D2439" t="s">
        <v>10963</v>
      </c>
      <c r="E2439" t="s">
        <v>10964</v>
      </c>
    </row>
    <row r="2440" spans="1:5">
      <c r="A2440" t="s">
        <v>10965</v>
      </c>
      <c r="B2440" t="s">
        <v>10966</v>
      </c>
      <c r="C2440" t="s">
        <v>10967</v>
      </c>
      <c r="D2440" t="s">
        <v>10968</v>
      </c>
      <c r="E2440" t="s">
        <v>10969</v>
      </c>
    </row>
    <row r="2441" spans="1:5">
      <c r="A2441" t="s">
        <v>10970</v>
      </c>
      <c r="B2441" t="s">
        <v>10971</v>
      </c>
      <c r="C2441" t="s">
        <v>10972</v>
      </c>
      <c r="D2441" t="s">
        <v>16659</v>
      </c>
      <c r="E2441" t="s">
        <v>10972</v>
      </c>
    </row>
    <row r="2442" spans="1:5">
      <c r="A2442" t="s">
        <v>10973</v>
      </c>
      <c r="B2442" t="s">
        <v>10974</v>
      </c>
      <c r="C2442" t="s">
        <v>10975</v>
      </c>
      <c r="D2442" t="s">
        <v>16659</v>
      </c>
      <c r="E2442" t="s">
        <v>10975</v>
      </c>
    </row>
    <row r="2443" spans="1:5">
      <c r="A2443" t="s">
        <v>10976</v>
      </c>
      <c r="B2443" t="s">
        <v>10977</v>
      </c>
      <c r="C2443" t="s">
        <v>10978</v>
      </c>
      <c r="D2443" t="s">
        <v>10979</v>
      </c>
      <c r="E2443" t="s">
        <v>10980</v>
      </c>
    </row>
    <row r="2444" spans="1:5">
      <c r="A2444" t="s">
        <v>10981</v>
      </c>
      <c r="B2444" t="s">
        <v>10982</v>
      </c>
      <c r="C2444" t="s">
        <v>10983</v>
      </c>
      <c r="D2444" t="s">
        <v>16659</v>
      </c>
      <c r="E2444" t="s">
        <v>10983</v>
      </c>
    </row>
    <row r="2445" spans="1:5">
      <c r="A2445" t="s">
        <v>10984</v>
      </c>
      <c r="B2445" t="s">
        <v>47</v>
      </c>
      <c r="C2445" t="s">
        <v>8795</v>
      </c>
      <c r="D2445" t="s">
        <v>16659</v>
      </c>
      <c r="E2445" t="s">
        <v>8795</v>
      </c>
    </row>
    <row r="2446" spans="1:5">
      <c r="A2446" t="s">
        <v>10985</v>
      </c>
      <c r="B2446" t="s">
        <v>10986</v>
      </c>
      <c r="C2446" t="s">
        <v>10987</v>
      </c>
      <c r="D2446" t="s">
        <v>10988</v>
      </c>
      <c r="E2446" t="s">
        <v>10989</v>
      </c>
    </row>
    <row r="2447" spans="1:5">
      <c r="A2447" t="s">
        <v>10990</v>
      </c>
      <c r="B2447" t="s">
        <v>10991</v>
      </c>
      <c r="C2447" t="s">
        <v>10992</v>
      </c>
      <c r="D2447" t="s">
        <v>10993</v>
      </c>
      <c r="E2447" t="s">
        <v>10994</v>
      </c>
    </row>
    <row r="2448" spans="1:5">
      <c r="A2448" t="s">
        <v>10995</v>
      </c>
      <c r="B2448" t="s">
        <v>10996</v>
      </c>
      <c r="C2448" t="s">
        <v>10997</v>
      </c>
      <c r="D2448" t="s">
        <v>16659</v>
      </c>
      <c r="E2448" t="s">
        <v>10997</v>
      </c>
    </row>
    <row r="2449" spans="1:5">
      <c r="A2449" t="s">
        <v>10998</v>
      </c>
      <c r="B2449" t="s">
        <v>10999</v>
      </c>
      <c r="C2449" t="s">
        <v>11000</v>
      </c>
      <c r="D2449" t="s">
        <v>11001</v>
      </c>
      <c r="E2449" t="s">
        <v>11002</v>
      </c>
    </row>
    <row r="2450" spans="1:5">
      <c r="A2450" t="s">
        <v>11003</v>
      </c>
      <c r="B2450" t="s">
        <v>11004</v>
      </c>
      <c r="C2450" t="s">
        <v>11005</v>
      </c>
      <c r="D2450" t="s">
        <v>11006</v>
      </c>
      <c r="E2450" t="s">
        <v>11007</v>
      </c>
    </row>
    <row r="2451" spans="1:5">
      <c r="A2451" t="s">
        <v>11008</v>
      </c>
      <c r="B2451" t="s">
        <v>11009</v>
      </c>
      <c r="C2451" t="s">
        <v>11010</v>
      </c>
      <c r="D2451" t="s">
        <v>11011</v>
      </c>
      <c r="E2451" t="s">
        <v>11012</v>
      </c>
    </row>
    <row r="2452" spans="1:5">
      <c r="A2452" t="s">
        <v>11013</v>
      </c>
      <c r="B2452" t="s">
        <v>11014</v>
      </c>
      <c r="C2452" t="s">
        <v>11015</v>
      </c>
      <c r="D2452" t="s">
        <v>11016</v>
      </c>
      <c r="E2452" t="s">
        <v>11017</v>
      </c>
    </row>
    <row r="2453" spans="1:5">
      <c r="A2453" t="s">
        <v>11018</v>
      </c>
      <c r="B2453" t="s">
        <v>11019</v>
      </c>
      <c r="C2453" t="s">
        <v>11020</v>
      </c>
      <c r="D2453" t="s">
        <v>11021</v>
      </c>
      <c r="E2453" t="s">
        <v>11022</v>
      </c>
    </row>
    <row r="2454" spans="1:5">
      <c r="A2454" t="s">
        <v>11023</v>
      </c>
      <c r="B2454" t="s">
        <v>11024</v>
      </c>
      <c r="C2454" t="s">
        <v>11025</v>
      </c>
      <c r="D2454" t="s">
        <v>11026</v>
      </c>
      <c r="E2454" t="s">
        <v>11027</v>
      </c>
    </row>
    <row r="2455" spans="1:5">
      <c r="A2455" t="s">
        <v>11028</v>
      </c>
      <c r="B2455" t="s">
        <v>11029</v>
      </c>
      <c r="C2455" t="s">
        <v>11030</v>
      </c>
      <c r="D2455" t="s">
        <v>16659</v>
      </c>
      <c r="E2455" t="s">
        <v>11030</v>
      </c>
    </row>
    <row r="2456" spans="1:5">
      <c r="A2456" t="s">
        <v>11031</v>
      </c>
      <c r="B2456" t="s">
        <v>11032</v>
      </c>
      <c r="C2456" t="s">
        <v>11033</v>
      </c>
      <c r="D2456" t="s">
        <v>16659</v>
      </c>
      <c r="E2456" t="s">
        <v>11033</v>
      </c>
    </row>
    <row r="2457" spans="1:5">
      <c r="A2457" t="s">
        <v>11034</v>
      </c>
      <c r="B2457" t="s">
        <v>11035</v>
      </c>
      <c r="C2457" t="s">
        <v>11036</v>
      </c>
      <c r="D2457" t="s">
        <v>16659</v>
      </c>
      <c r="E2457" t="s">
        <v>11036</v>
      </c>
    </row>
    <row r="2458" spans="1:5">
      <c r="A2458" t="s">
        <v>11037</v>
      </c>
      <c r="B2458" t="s">
        <v>11038</v>
      </c>
      <c r="C2458" t="s">
        <v>11039</v>
      </c>
      <c r="D2458" t="s">
        <v>16659</v>
      </c>
      <c r="E2458" t="s">
        <v>11039</v>
      </c>
    </row>
    <row r="2459" spans="1:5">
      <c r="A2459" t="s">
        <v>11040</v>
      </c>
      <c r="B2459" t="s">
        <v>11041</v>
      </c>
      <c r="C2459" t="s">
        <v>11042</v>
      </c>
      <c r="D2459" t="s">
        <v>11043</v>
      </c>
      <c r="E2459" t="s">
        <v>11044</v>
      </c>
    </row>
    <row r="2460" spans="1:5">
      <c r="A2460" t="s">
        <v>11045</v>
      </c>
      <c r="B2460" t="s">
        <v>11046</v>
      </c>
      <c r="C2460" t="s">
        <v>11047</v>
      </c>
      <c r="D2460" t="s">
        <v>11048</v>
      </c>
      <c r="E2460" t="s">
        <v>11049</v>
      </c>
    </row>
    <row r="2461" spans="1:5">
      <c r="A2461" t="s">
        <v>11050</v>
      </c>
      <c r="B2461" t="s">
        <v>11051</v>
      </c>
      <c r="C2461" t="s">
        <v>11052</v>
      </c>
      <c r="D2461" t="s">
        <v>11053</v>
      </c>
      <c r="E2461" t="s">
        <v>11054</v>
      </c>
    </row>
    <row r="2462" spans="1:5">
      <c r="A2462" t="s">
        <v>11055</v>
      </c>
      <c r="B2462" t="s">
        <v>11056</v>
      </c>
      <c r="C2462" t="s">
        <v>11057</v>
      </c>
      <c r="D2462" t="s">
        <v>11058</v>
      </c>
      <c r="E2462" t="s">
        <v>11059</v>
      </c>
    </row>
    <row r="2463" spans="1:5">
      <c r="A2463" t="s">
        <v>11060</v>
      </c>
      <c r="B2463" t="s">
        <v>11061</v>
      </c>
      <c r="C2463" t="s">
        <v>11062</v>
      </c>
      <c r="D2463" t="s">
        <v>16659</v>
      </c>
      <c r="E2463" t="s">
        <v>11062</v>
      </c>
    </row>
    <row r="2464" spans="1:5">
      <c r="A2464" t="s">
        <v>11063</v>
      </c>
      <c r="B2464" t="s">
        <v>11064</v>
      </c>
      <c r="C2464" t="s">
        <v>11065</v>
      </c>
      <c r="D2464" t="s">
        <v>16659</v>
      </c>
      <c r="E2464" t="s">
        <v>11065</v>
      </c>
    </row>
    <row r="2465" spans="1:5">
      <c r="A2465" t="s">
        <v>11066</v>
      </c>
      <c r="B2465" t="s">
        <v>11067</v>
      </c>
      <c r="C2465" t="s">
        <v>11068</v>
      </c>
      <c r="D2465" t="s">
        <v>16659</v>
      </c>
      <c r="E2465" t="s">
        <v>11068</v>
      </c>
    </row>
    <row r="2466" spans="1:5">
      <c r="A2466" t="s">
        <v>11069</v>
      </c>
      <c r="B2466" t="s">
        <v>11070</v>
      </c>
      <c r="C2466" t="s">
        <v>11071</v>
      </c>
      <c r="D2466" t="s">
        <v>16659</v>
      </c>
      <c r="E2466" t="s">
        <v>11071</v>
      </c>
    </row>
    <row r="2467" spans="1:5">
      <c r="A2467" t="s">
        <v>11072</v>
      </c>
      <c r="B2467" t="s">
        <v>11073</v>
      </c>
      <c r="C2467" t="s">
        <v>11074</v>
      </c>
      <c r="D2467" t="s">
        <v>11075</v>
      </c>
      <c r="E2467" t="s">
        <v>11076</v>
      </c>
    </row>
    <row r="2468" spans="1:5">
      <c r="A2468" t="s">
        <v>11077</v>
      </c>
      <c r="B2468" t="s">
        <v>11078</v>
      </c>
      <c r="C2468" t="s">
        <v>11079</v>
      </c>
      <c r="D2468" t="s">
        <v>11080</v>
      </c>
      <c r="E2468" t="s">
        <v>11081</v>
      </c>
    </row>
    <row r="2469" spans="1:5">
      <c r="A2469" t="s">
        <v>11082</v>
      </c>
      <c r="B2469" t="s">
        <v>11083</v>
      </c>
      <c r="C2469" t="s">
        <v>11084</v>
      </c>
      <c r="D2469" t="s">
        <v>11085</v>
      </c>
      <c r="E2469" t="s">
        <v>11086</v>
      </c>
    </row>
    <row r="2470" spans="1:5">
      <c r="A2470" t="s">
        <v>11087</v>
      </c>
      <c r="B2470" t="s">
        <v>11088</v>
      </c>
      <c r="C2470" t="s">
        <v>11089</v>
      </c>
      <c r="D2470" t="s">
        <v>11090</v>
      </c>
      <c r="E2470" t="s">
        <v>11091</v>
      </c>
    </row>
    <row r="2471" spans="1:5">
      <c r="A2471" t="s">
        <v>11092</v>
      </c>
      <c r="B2471" t="s">
        <v>11093</v>
      </c>
      <c r="C2471" t="s">
        <v>11094</v>
      </c>
      <c r="D2471" t="s">
        <v>11095</v>
      </c>
      <c r="E2471" t="s">
        <v>11096</v>
      </c>
    </row>
    <row r="2472" spans="1:5">
      <c r="A2472" t="s">
        <v>11097</v>
      </c>
      <c r="B2472" t="s">
        <v>11098</v>
      </c>
      <c r="C2472" t="s">
        <v>11099</v>
      </c>
      <c r="D2472" t="s">
        <v>11100</v>
      </c>
      <c r="E2472" t="s">
        <v>11101</v>
      </c>
    </row>
    <row r="2473" spans="1:5">
      <c r="A2473" t="s">
        <v>11102</v>
      </c>
      <c r="B2473" t="s">
        <v>11103</v>
      </c>
      <c r="C2473" t="s">
        <v>11104</v>
      </c>
      <c r="D2473" t="s">
        <v>11105</v>
      </c>
      <c r="E2473" t="s">
        <v>11106</v>
      </c>
    </row>
    <row r="2474" spans="1:5">
      <c r="A2474" t="s">
        <v>11107</v>
      </c>
      <c r="B2474" t="s">
        <v>11108</v>
      </c>
      <c r="C2474" t="s">
        <v>11109</v>
      </c>
      <c r="D2474" t="s">
        <v>16659</v>
      </c>
      <c r="E2474" t="s">
        <v>11109</v>
      </c>
    </row>
    <row r="2475" spans="1:5">
      <c r="A2475" t="s">
        <v>11110</v>
      </c>
      <c r="B2475" t="s">
        <v>11111</v>
      </c>
      <c r="C2475" t="s">
        <v>11112</v>
      </c>
      <c r="D2475" t="s">
        <v>11113</v>
      </c>
      <c r="E2475" t="s">
        <v>11114</v>
      </c>
    </row>
    <row r="2476" spans="1:5">
      <c r="A2476" t="s">
        <v>11115</v>
      </c>
      <c r="B2476" t="s">
        <v>11116</v>
      </c>
      <c r="C2476" t="s">
        <v>11117</v>
      </c>
      <c r="D2476" t="s">
        <v>11118</v>
      </c>
      <c r="E2476" t="s">
        <v>11119</v>
      </c>
    </row>
    <row r="2477" spans="1:5">
      <c r="A2477" t="s">
        <v>11120</v>
      </c>
      <c r="B2477" t="s">
        <v>11121</v>
      </c>
      <c r="C2477" t="s">
        <v>11122</v>
      </c>
      <c r="D2477" t="s">
        <v>11123</v>
      </c>
      <c r="E2477" t="s">
        <v>11124</v>
      </c>
    </row>
    <row r="2478" spans="1:5">
      <c r="A2478" t="s">
        <v>11125</v>
      </c>
      <c r="B2478" t="s">
        <v>11126</v>
      </c>
      <c r="C2478" t="s">
        <v>11127</v>
      </c>
      <c r="D2478" t="s">
        <v>16659</v>
      </c>
      <c r="E2478" t="s">
        <v>11127</v>
      </c>
    </row>
    <row r="2479" spans="1:5">
      <c r="A2479" t="s">
        <v>11128</v>
      </c>
      <c r="B2479" t="s">
        <v>11129</v>
      </c>
      <c r="C2479" t="s">
        <v>11130</v>
      </c>
      <c r="D2479" t="s">
        <v>16659</v>
      </c>
      <c r="E2479" t="s">
        <v>11130</v>
      </c>
    </row>
    <row r="2480" spans="1:5">
      <c r="A2480" t="s">
        <v>11131</v>
      </c>
      <c r="B2480" t="s">
        <v>11132</v>
      </c>
      <c r="C2480" t="s">
        <v>11133</v>
      </c>
      <c r="D2480" t="s">
        <v>11134</v>
      </c>
      <c r="E2480" t="s">
        <v>11135</v>
      </c>
    </row>
    <row r="2481" spans="1:5">
      <c r="A2481" t="s">
        <v>11136</v>
      </c>
      <c r="B2481" t="s">
        <v>11137</v>
      </c>
      <c r="C2481" t="s">
        <v>11138</v>
      </c>
      <c r="D2481" t="s">
        <v>16659</v>
      </c>
      <c r="E2481" t="s">
        <v>11138</v>
      </c>
    </row>
    <row r="2482" spans="1:5">
      <c r="A2482" t="s">
        <v>11139</v>
      </c>
      <c r="B2482" t="s">
        <v>11140</v>
      </c>
      <c r="C2482" t="s">
        <v>11141</v>
      </c>
      <c r="D2482" t="s">
        <v>16659</v>
      </c>
      <c r="E2482" t="s">
        <v>11141</v>
      </c>
    </row>
    <row r="2483" spans="1:5">
      <c r="A2483" t="s">
        <v>11142</v>
      </c>
      <c r="B2483" t="s">
        <v>11143</v>
      </c>
      <c r="C2483" t="s">
        <v>11144</v>
      </c>
      <c r="D2483" t="s">
        <v>16659</v>
      </c>
      <c r="E2483" t="s">
        <v>11144</v>
      </c>
    </row>
    <row r="2484" spans="1:5">
      <c r="A2484" t="s">
        <v>11145</v>
      </c>
      <c r="B2484" t="s">
        <v>11146</v>
      </c>
      <c r="C2484" t="s">
        <v>11147</v>
      </c>
      <c r="D2484" t="s">
        <v>11148</v>
      </c>
      <c r="E2484" t="s">
        <v>11149</v>
      </c>
    </row>
    <row r="2485" spans="1:5">
      <c r="A2485" t="s">
        <v>11150</v>
      </c>
      <c r="B2485" t="s">
        <v>11151</v>
      </c>
      <c r="C2485" t="s">
        <v>11152</v>
      </c>
      <c r="D2485" t="s">
        <v>11153</v>
      </c>
      <c r="E2485" t="s">
        <v>11154</v>
      </c>
    </row>
    <row r="2486" spans="1:5">
      <c r="A2486" t="s">
        <v>11155</v>
      </c>
      <c r="B2486" t="s">
        <v>11156</v>
      </c>
      <c r="C2486" t="s">
        <v>11157</v>
      </c>
      <c r="D2486" t="s">
        <v>11158</v>
      </c>
      <c r="E2486" t="s">
        <v>11159</v>
      </c>
    </row>
    <row r="2487" spans="1:5">
      <c r="A2487" t="s">
        <v>11160</v>
      </c>
      <c r="B2487" t="s">
        <v>11161</v>
      </c>
      <c r="C2487" t="s">
        <v>11162</v>
      </c>
      <c r="D2487" t="s">
        <v>11163</v>
      </c>
      <c r="E2487" t="s">
        <v>11164</v>
      </c>
    </row>
    <row r="2488" spans="1:5">
      <c r="A2488" t="s">
        <v>11165</v>
      </c>
      <c r="B2488" t="s">
        <v>11166</v>
      </c>
      <c r="C2488" t="s">
        <v>11167</v>
      </c>
      <c r="D2488" t="s">
        <v>11168</v>
      </c>
      <c r="E2488" t="s">
        <v>11169</v>
      </c>
    </row>
    <row r="2489" spans="1:5">
      <c r="A2489" t="s">
        <v>11170</v>
      </c>
      <c r="B2489" t="s">
        <v>2379</v>
      </c>
      <c r="C2489" t="s">
        <v>2380</v>
      </c>
      <c r="D2489" t="s">
        <v>2381</v>
      </c>
      <c r="E2489" t="s">
        <v>2382</v>
      </c>
    </row>
    <row r="2490" spans="1:5">
      <c r="A2490" t="s">
        <v>11171</v>
      </c>
      <c r="B2490" t="s">
        <v>11172</v>
      </c>
      <c r="C2490" t="s">
        <v>11173</v>
      </c>
      <c r="D2490" t="s">
        <v>11174</v>
      </c>
      <c r="E2490" t="s">
        <v>11175</v>
      </c>
    </row>
    <row r="2491" spans="1:5">
      <c r="A2491" t="s">
        <v>11176</v>
      </c>
      <c r="B2491" t="s">
        <v>11177</v>
      </c>
      <c r="C2491" t="s">
        <v>11178</v>
      </c>
      <c r="D2491" t="s">
        <v>16659</v>
      </c>
      <c r="E2491" t="s">
        <v>11178</v>
      </c>
    </row>
    <row r="2492" spans="1:5">
      <c r="A2492" t="s">
        <v>11179</v>
      </c>
      <c r="B2492" t="s">
        <v>11180</v>
      </c>
      <c r="C2492" t="s">
        <v>11181</v>
      </c>
      <c r="D2492" t="s">
        <v>16659</v>
      </c>
      <c r="E2492" t="s">
        <v>11181</v>
      </c>
    </row>
    <row r="2493" spans="1:5">
      <c r="A2493" t="s">
        <v>11182</v>
      </c>
      <c r="B2493" t="s">
        <v>11183</v>
      </c>
      <c r="C2493" t="s">
        <v>11184</v>
      </c>
      <c r="D2493" t="s">
        <v>16659</v>
      </c>
      <c r="E2493" t="s">
        <v>11184</v>
      </c>
    </row>
    <row r="2494" spans="1:5">
      <c r="A2494" t="s">
        <v>11185</v>
      </c>
      <c r="B2494" t="s">
        <v>11186</v>
      </c>
      <c r="C2494" t="s">
        <v>11187</v>
      </c>
      <c r="D2494" t="s">
        <v>11188</v>
      </c>
      <c r="E2494" t="s">
        <v>11189</v>
      </c>
    </row>
    <row r="2495" spans="1:5">
      <c r="A2495" t="s">
        <v>11190</v>
      </c>
      <c r="B2495" t="s">
        <v>11191</v>
      </c>
      <c r="C2495" t="s">
        <v>11192</v>
      </c>
      <c r="D2495" t="s">
        <v>16659</v>
      </c>
      <c r="E2495" t="s">
        <v>11192</v>
      </c>
    </row>
    <row r="2496" spans="1:5">
      <c r="A2496" t="s">
        <v>11193</v>
      </c>
      <c r="B2496" t="s">
        <v>11194</v>
      </c>
      <c r="C2496" t="s">
        <v>11195</v>
      </c>
      <c r="D2496" t="s">
        <v>16659</v>
      </c>
      <c r="E2496" t="s">
        <v>11195</v>
      </c>
    </row>
    <row r="2497" spans="1:5">
      <c r="A2497" t="s">
        <v>11196</v>
      </c>
      <c r="B2497" t="s">
        <v>11197</v>
      </c>
      <c r="C2497" t="s">
        <v>11198</v>
      </c>
      <c r="D2497" t="s">
        <v>16659</v>
      </c>
      <c r="E2497" t="s">
        <v>11198</v>
      </c>
    </row>
    <row r="2498" spans="1:5">
      <c r="A2498" t="s">
        <v>11199</v>
      </c>
      <c r="B2498" t="s">
        <v>11200</v>
      </c>
      <c r="C2498" t="s">
        <v>11201</v>
      </c>
      <c r="D2498" t="s">
        <v>16659</v>
      </c>
      <c r="E2498" t="s">
        <v>11201</v>
      </c>
    </row>
    <row r="2499" spans="1:5">
      <c r="A2499" t="s">
        <v>11202</v>
      </c>
      <c r="B2499" t="s">
        <v>11203</v>
      </c>
      <c r="C2499" t="s">
        <v>11204</v>
      </c>
      <c r="D2499" t="s">
        <v>16659</v>
      </c>
      <c r="E2499" t="s">
        <v>11204</v>
      </c>
    </row>
    <row r="2500" spans="1:5">
      <c r="A2500" t="s">
        <v>11205</v>
      </c>
      <c r="B2500" t="s">
        <v>11206</v>
      </c>
      <c r="C2500" t="s">
        <v>11207</v>
      </c>
      <c r="D2500" t="s">
        <v>16659</v>
      </c>
      <c r="E2500" t="s">
        <v>11207</v>
      </c>
    </row>
    <row r="2501" spans="1:5">
      <c r="A2501" t="s">
        <v>11208</v>
      </c>
      <c r="B2501" t="s">
        <v>11209</v>
      </c>
      <c r="C2501" t="s">
        <v>11210</v>
      </c>
      <c r="D2501" t="s">
        <v>16659</v>
      </c>
      <c r="E2501" t="s">
        <v>11210</v>
      </c>
    </row>
    <row r="2502" spans="1:5">
      <c r="A2502" t="s">
        <v>11211</v>
      </c>
      <c r="B2502" t="s">
        <v>11212</v>
      </c>
      <c r="C2502" t="s">
        <v>11213</v>
      </c>
      <c r="D2502" t="s">
        <v>11214</v>
      </c>
      <c r="E2502" t="s">
        <v>11215</v>
      </c>
    </row>
    <row r="2503" spans="1:5">
      <c r="A2503" t="s">
        <v>11216</v>
      </c>
      <c r="B2503" t="s">
        <v>11217</v>
      </c>
      <c r="C2503" t="s">
        <v>11218</v>
      </c>
      <c r="D2503" t="s">
        <v>11219</v>
      </c>
      <c r="E2503" t="s">
        <v>11220</v>
      </c>
    </row>
    <row r="2504" spans="1:5">
      <c r="A2504" t="s">
        <v>11221</v>
      </c>
      <c r="B2504" t="s">
        <v>11222</v>
      </c>
      <c r="C2504" t="s">
        <v>11223</v>
      </c>
      <c r="D2504" t="s">
        <v>11224</v>
      </c>
      <c r="E2504" t="s">
        <v>2726</v>
      </c>
    </row>
    <row r="2505" spans="1:5">
      <c r="A2505" t="s">
        <v>11225</v>
      </c>
      <c r="B2505" t="s">
        <v>11226</v>
      </c>
      <c r="C2505" t="s">
        <v>11227</v>
      </c>
      <c r="D2505" t="s">
        <v>11228</v>
      </c>
      <c r="E2505" t="s">
        <v>11229</v>
      </c>
    </row>
    <row r="2506" spans="1:5">
      <c r="A2506" t="s">
        <v>11230</v>
      </c>
      <c r="B2506" t="s">
        <v>11231</v>
      </c>
      <c r="C2506" t="s">
        <v>11232</v>
      </c>
      <c r="D2506" t="s">
        <v>11233</v>
      </c>
      <c r="E2506" t="s">
        <v>11234</v>
      </c>
    </row>
    <row r="2507" spans="1:5">
      <c r="A2507" t="s">
        <v>11235</v>
      </c>
      <c r="B2507" t="s">
        <v>11236</v>
      </c>
      <c r="C2507" t="s">
        <v>11237</v>
      </c>
      <c r="D2507" t="s">
        <v>11238</v>
      </c>
      <c r="E2507" t="s">
        <v>11239</v>
      </c>
    </row>
    <row r="2508" spans="1:5">
      <c r="A2508" t="s">
        <v>11240</v>
      </c>
      <c r="B2508" t="s">
        <v>11241</v>
      </c>
      <c r="C2508" t="s">
        <v>11242</v>
      </c>
      <c r="D2508" t="s">
        <v>16659</v>
      </c>
      <c r="E2508" t="s">
        <v>11242</v>
      </c>
    </row>
    <row r="2509" spans="1:5">
      <c r="A2509" t="s">
        <v>11243</v>
      </c>
      <c r="B2509" t="s">
        <v>11244</v>
      </c>
      <c r="C2509" t="s">
        <v>11245</v>
      </c>
      <c r="D2509" t="s">
        <v>16659</v>
      </c>
      <c r="E2509" t="s">
        <v>11245</v>
      </c>
    </row>
    <row r="2510" spans="1:5">
      <c r="A2510" t="s">
        <v>11246</v>
      </c>
      <c r="B2510" t="s">
        <v>11247</v>
      </c>
      <c r="C2510" t="s">
        <v>11248</v>
      </c>
      <c r="D2510" t="s">
        <v>11249</v>
      </c>
      <c r="E2510" t="s">
        <v>11250</v>
      </c>
    </row>
    <row r="2511" spans="1:5">
      <c r="A2511" t="s">
        <v>11251</v>
      </c>
      <c r="B2511" t="s">
        <v>11252</v>
      </c>
      <c r="C2511" t="s">
        <v>11253</v>
      </c>
      <c r="D2511" t="s">
        <v>16659</v>
      </c>
      <c r="E2511" t="s">
        <v>11253</v>
      </c>
    </row>
    <row r="2512" spans="1:5">
      <c r="A2512" t="s">
        <v>11254</v>
      </c>
      <c r="B2512" t="s">
        <v>11255</v>
      </c>
      <c r="C2512" t="s">
        <v>11256</v>
      </c>
      <c r="D2512" t="s">
        <v>16659</v>
      </c>
      <c r="E2512" t="s">
        <v>11256</v>
      </c>
    </row>
    <row r="2513" spans="1:5">
      <c r="A2513" t="s">
        <v>11257</v>
      </c>
      <c r="B2513" t="s">
        <v>11258</v>
      </c>
      <c r="C2513" t="s">
        <v>11259</v>
      </c>
      <c r="D2513" t="s">
        <v>16659</v>
      </c>
      <c r="E2513" t="s">
        <v>11259</v>
      </c>
    </row>
    <row r="2514" spans="1:5">
      <c r="A2514" t="s">
        <v>11260</v>
      </c>
      <c r="B2514" t="s">
        <v>11261</v>
      </c>
      <c r="C2514" t="s">
        <v>11262</v>
      </c>
      <c r="D2514" t="s">
        <v>11263</v>
      </c>
      <c r="E2514" t="s">
        <v>11264</v>
      </c>
    </row>
    <row r="2515" spans="1:5">
      <c r="A2515" t="s">
        <v>11265</v>
      </c>
      <c r="B2515" t="s">
        <v>11266</v>
      </c>
      <c r="C2515" t="s">
        <v>11267</v>
      </c>
      <c r="D2515" t="s">
        <v>11268</v>
      </c>
      <c r="E2515" t="s">
        <v>11269</v>
      </c>
    </row>
    <row r="2516" spans="1:5">
      <c r="A2516" t="s">
        <v>11270</v>
      </c>
      <c r="B2516" t="s">
        <v>11271</v>
      </c>
      <c r="C2516" t="s">
        <v>11272</v>
      </c>
      <c r="D2516" t="s">
        <v>11273</v>
      </c>
      <c r="E2516" t="s">
        <v>11274</v>
      </c>
    </row>
    <row r="2517" spans="1:5">
      <c r="A2517" t="s">
        <v>11275</v>
      </c>
      <c r="B2517" t="s">
        <v>11276</v>
      </c>
      <c r="C2517" t="s">
        <v>11277</v>
      </c>
      <c r="D2517" t="s">
        <v>16659</v>
      </c>
      <c r="E2517" t="s">
        <v>11277</v>
      </c>
    </row>
    <row r="2518" spans="1:5">
      <c r="A2518" t="s">
        <v>11278</v>
      </c>
      <c r="B2518" t="s">
        <v>11279</v>
      </c>
      <c r="C2518" t="s">
        <v>11280</v>
      </c>
      <c r="D2518" t="s">
        <v>11281</v>
      </c>
      <c r="E2518" t="s">
        <v>11282</v>
      </c>
    </row>
    <row r="2519" spans="1:5">
      <c r="A2519" t="s">
        <v>11283</v>
      </c>
      <c r="B2519" t="s">
        <v>11284</v>
      </c>
      <c r="C2519" t="s">
        <v>11285</v>
      </c>
      <c r="D2519" t="s">
        <v>16659</v>
      </c>
      <c r="E2519" t="s">
        <v>11285</v>
      </c>
    </row>
    <row r="2520" spans="1:5">
      <c r="A2520" t="s">
        <v>11286</v>
      </c>
      <c r="B2520" t="s">
        <v>47</v>
      </c>
      <c r="C2520" t="s">
        <v>47</v>
      </c>
      <c r="D2520" t="s">
        <v>16659</v>
      </c>
      <c r="E2520" t="s">
        <v>11287</v>
      </c>
    </row>
    <row r="2521" spans="1:5">
      <c r="A2521" t="s">
        <v>11288</v>
      </c>
      <c r="B2521" t="s">
        <v>11289</v>
      </c>
      <c r="C2521" t="s">
        <v>11290</v>
      </c>
      <c r="D2521" t="s">
        <v>16659</v>
      </c>
      <c r="E2521" t="s">
        <v>11290</v>
      </c>
    </row>
    <row r="2522" spans="1:5">
      <c r="A2522" t="s">
        <v>11291</v>
      </c>
      <c r="B2522" t="s">
        <v>11292</v>
      </c>
      <c r="C2522" t="s">
        <v>11293</v>
      </c>
      <c r="D2522" t="s">
        <v>11294</v>
      </c>
      <c r="E2522" t="s">
        <v>11295</v>
      </c>
    </row>
    <row r="2523" spans="1:5">
      <c r="A2523" t="s">
        <v>11296</v>
      </c>
      <c r="B2523" t="s">
        <v>11297</v>
      </c>
      <c r="C2523" t="s">
        <v>11298</v>
      </c>
      <c r="D2523" t="s">
        <v>16659</v>
      </c>
      <c r="E2523" t="s">
        <v>11298</v>
      </c>
    </row>
    <row r="2524" spans="1:5">
      <c r="A2524" t="s">
        <v>11299</v>
      </c>
      <c r="B2524" t="s">
        <v>11300</v>
      </c>
      <c r="C2524" t="s">
        <v>11301</v>
      </c>
      <c r="D2524" t="s">
        <v>16659</v>
      </c>
      <c r="E2524" t="s">
        <v>11301</v>
      </c>
    </row>
    <row r="2525" spans="1:5">
      <c r="A2525" t="s">
        <v>11302</v>
      </c>
      <c r="B2525" t="s">
        <v>11303</v>
      </c>
      <c r="C2525" t="s">
        <v>11304</v>
      </c>
      <c r="D2525" t="s">
        <v>11305</v>
      </c>
      <c r="E2525" t="s">
        <v>11306</v>
      </c>
    </row>
    <row r="2526" spans="1:5">
      <c r="A2526" t="s">
        <v>11307</v>
      </c>
      <c r="B2526" t="s">
        <v>11308</v>
      </c>
      <c r="C2526" t="s">
        <v>11309</v>
      </c>
      <c r="D2526" t="s">
        <v>11310</v>
      </c>
      <c r="E2526" t="s">
        <v>11311</v>
      </c>
    </row>
    <row r="2527" spans="1:5">
      <c r="A2527" t="s">
        <v>11312</v>
      </c>
      <c r="B2527" t="s">
        <v>11313</v>
      </c>
      <c r="C2527" t="s">
        <v>11314</v>
      </c>
      <c r="D2527" t="s">
        <v>11315</v>
      </c>
      <c r="E2527" t="s">
        <v>11316</v>
      </c>
    </row>
    <row r="2528" spans="1:5">
      <c r="A2528" t="s">
        <v>11317</v>
      </c>
      <c r="B2528" t="s">
        <v>11318</v>
      </c>
      <c r="C2528" t="s">
        <v>11319</v>
      </c>
      <c r="D2528" t="s">
        <v>16659</v>
      </c>
      <c r="E2528" t="s">
        <v>11319</v>
      </c>
    </row>
    <row r="2529" spans="1:5">
      <c r="A2529" t="s">
        <v>11320</v>
      </c>
      <c r="B2529" t="s">
        <v>11321</v>
      </c>
      <c r="C2529" t="s">
        <v>11322</v>
      </c>
      <c r="D2529" t="s">
        <v>11323</v>
      </c>
      <c r="E2529" t="s">
        <v>11324</v>
      </c>
    </row>
    <row r="2530" spans="1:5">
      <c r="A2530" t="s">
        <v>11325</v>
      </c>
      <c r="B2530" t="s">
        <v>11326</v>
      </c>
      <c r="C2530" t="s">
        <v>11327</v>
      </c>
      <c r="D2530" t="s">
        <v>11328</v>
      </c>
      <c r="E2530" t="s">
        <v>11329</v>
      </c>
    </row>
    <row r="2531" spans="1:5">
      <c r="A2531" t="s">
        <v>11330</v>
      </c>
      <c r="B2531" t="s">
        <v>11331</v>
      </c>
      <c r="C2531" t="s">
        <v>11332</v>
      </c>
      <c r="D2531" t="s">
        <v>11333</v>
      </c>
      <c r="E2531" t="s">
        <v>11334</v>
      </c>
    </row>
    <row r="2532" spans="1:5">
      <c r="A2532" t="s">
        <v>11335</v>
      </c>
      <c r="B2532" t="s">
        <v>11336</v>
      </c>
      <c r="C2532" t="s">
        <v>11337</v>
      </c>
      <c r="D2532" t="s">
        <v>11338</v>
      </c>
      <c r="E2532" t="s">
        <v>11339</v>
      </c>
    </row>
    <row r="2533" spans="1:5">
      <c r="A2533" t="s">
        <v>11340</v>
      </c>
      <c r="B2533" t="s">
        <v>11341</v>
      </c>
      <c r="C2533" t="s">
        <v>11342</v>
      </c>
      <c r="D2533" t="s">
        <v>11343</v>
      </c>
      <c r="E2533" t="s">
        <v>11344</v>
      </c>
    </row>
    <row r="2534" spans="1:5">
      <c r="A2534" t="s">
        <v>11345</v>
      </c>
      <c r="B2534" t="s">
        <v>11346</v>
      </c>
      <c r="C2534" t="s">
        <v>11347</v>
      </c>
      <c r="D2534" t="s">
        <v>11348</v>
      </c>
      <c r="E2534" t="s">
        <v>11349</v>
      </c>
    </row>
    <row r="2535" spans="1:5">
      <c r="A2535" t="s">
        <v>11350</v>
      </c>
      <c r="B2535" t="s">
        <v>11351</v>
      </c>
      <c r="C2535" t="s">
        <v>11352</v>
      </c>
      <c r="D2535" t="s">
        <v>11353</v>
      </c>
      <c r="E2535" t="s">
        <v>11354</v>
      </c>
    </row>
    <row r="2536" spans="1:5">
      <c r="A2536" t="s">
        <v>11355</v>
      </c>
      <c r="B2536" t="s">
        <v>11356</v>
      </c>
      <c r="C2536" t="s">
        <v>11357</v>
      </c>
      <c r="D2536" t="s">
        <v>16659</v>
      </c>
      <c r="E2536" t="s">
        <v>11357</v>
      </c>
    </row>
    <row r="2537" spans="1:5">
      <c r="A2537" t="s">
        <v>11358</v>
      </c>
      <c r="B2537" t="s">
        <v>11359</v>
      </c>
      <c r="C2537" t="s">
        <v>11360</v>
      </c>
      <c r="D2537" t="s">
        <v>11361</v>
      </c>
      <c r="E2537" t="s">
        <v>8992</v>
      </c>
    </row>
    <row r="2538" spans="1:5">
      <c r="A2538" t="s">
        <v>11362</v>
      </c>
      <c r="B2538" t="s">
        <v>11363</v>
      </c>
      <c r="C2538" t="s">
        <v>11364</v>
      </c>
      <c r="D2538" t="s">
        <v>11365</v>
      </c>
      <c r="E2538" t="s">
        <v>11366</v>
      </c>
    </row>
    <row r="2539" spans="1:5">
      <c r="A2539" t="s">
        <v>11367</v>
      </c>
      <c r="B2539" t="s">
        <v>11368</v>
      </c>
      <c r="C2539" t="s">
        <v>11369</v>
      </c>
      <c r="D2539" t="s">
        <v>11370</v>
      </c>
      <c r="E2539" t="s">
        <v>11371</v>
      </c>
    </row>
    <row r="2540" spans="1:5">
      <c r="A2540" t="s">
        <v>11372</v>
      </c>
      <c r="B2540" t="s">
        <v>11373</v>
      </c>
      <c r="C2540" t="s">
        <v>11374</v>
      </c>
      <c r="D2540" t="s">
        <v>16659</v>
      </c>
      <c r="E2540" t="s">
        <v>11374</v>
      </c>
    </row>
    <row r="2541" spans="1:5">
      <c r="A2541" t="s">
        <v>11375</v>
      </c>
      <c r="B2541" t="s">
        <v>11376</v>
      </c>
      <c r="C2541" t="s">
        <v>11377</v>
      </c>
      <c r="D2541" t="s">
        <v>11378</v>
      </c>
      <c r="E2541" t="s">
        <v>11379</v>
      </c>
    </row>
    <row r="2542" spans="1:5">
      <c r="A2542" t="s">
        <v>11380</v>
      </c>
      <c r="B2542" t="s">
        <v>11381</v>
      </c>
      <c r="C2542" t="s">
        <v>11382</v>
      </c>
      <c r="D2542" t="s">
        <v>3393</v>
      </c>
      <c r="E2542" t="s">
        <v>3394</v>
      </c>
    </row>
    <row r="2543" spans="1:5">
      <c r="A2543" t="s">
        <v>11383</v>
      </c>
      <c r="B2543" t="s">
        <v>11384</v>
      </c>
      <c r="C2543" t="s">
        <v>11385</v>
      </c>
      <c r="D2543" t="s">
        <v>16659</v>
      </c>
      <c r="E2543" t="s">
        <v>11385</v>
      </c>
    </row>
    <row r="2544" spans="1:5">
      <c r="A2544" t="s">
        <v>11386</v>
      </c>
      <c r="B2544" t="s">
        <v>11387</v>
      </c>
      <c r="C2544" t="s">
        <v>11388</v>
      </c>
      <c r="D2544" t="s">
        <v>16659</v>
      </c>
      <c r="E2544" t="s">
        <v>11388</v>
      </c>
    </row>
    <row r="2545" spans="1:5">
      <c r="A2545" t="s">
        <v>11389</v>
      </c>
      <c r="B2545" t="s">
        <v>11390</v>
      </c>
      <c r="C2545" t="s">
        <v>11391</v>
      </c>
      <c r="D2545" t="s">
        <v>3337</v>
      </c>
      <c r="E2545" t="s">
        <v>3336</v>
      </c>
    </row>
    <row r="2546" spans="1:5">
      <c r="A2546" t="s">
        <v>11392</v>
      </c>
      <c r="B2546" t="s">
        <v>11393</v>
      </c>
      <c r="C2546" t="s">
        <v>11394</v>
      </c>
      <c r="D2546" t="s">
        <v>11395</v>
      </c>
      <c r="E2546" t="s">
        <v>11396</v>
      </c>
    </row>
    <row r="2547" spans="1:5">
      <c r="A2547" t="s">
        <v>11397</v>
      </c>
      <c r="B2547" t="s">
        <v>11398</v>
      </c>
      <c r="C2547" t="s">
        <v>11399</v>
      </c>
      <c r="D2547" t="s">
        <v>3351</v>
      </c>
      <c r="E2547" t="s">
        <v>3352</v>
      </c>
    </row>
    <row r="2548" spans="1:5">
      <c r="A2548" t="s">
        <v>11400</v>
      </c>
      <c r="B2548" t="s">
        <v>11401</v>
      </c>
      <c r="C2548" t="s">
        <v>11402</v>
      </c>
      <c r="D2548" t="s">
        <v>16659</v>
      </c>
      <c r="E2548" t="s">
        <v>11402</v>
      </c>
    </row>
    <row r="2549" spans="1:5">
      <c r="A2549" t="s">
        <v>11403</v>
      </c>
      <c r="B2549" t="s">
        <v>11404</v>
      </c>
      <c r="C2549" t="s">
        <v>11405</v>
      </c>
      <c r="D2549" t="s">
        <v>16659</v>
      </c>
      <c r="E2549" t="s">
        <v>11405</v>
      </c>
    </row>
    <row r="2550" spans="1:5">
      <c r="A2550" t="s">
        <v>11406</v>
      </c>
      <c r="B2550" t="s">
        <v>11407</v>
      </c>
      <c r="C2550" t="s">
        <v>11408</v>
      </c>
      <c r="D2550" t="s">
        <v>16659</v>
      </c>
      <c r="E2550" t="s">
        <v>11408</v>
      </c>
    </row>
    <row r="2551" spans="1:5">
      <c r="A2551" t="s">
        <v>11409</v>
      </c>
      <c r="B2551" t="s">
        <v>11410</v>
      </c>
      <c r="C2551" t="s">
        <v>11411</v>
      </c>
      <c r="D2551" t="s">
        <v>16659</v>
      </c>
      <c r="E2551" t="s">
        <v>11411</v>
      </c>
    </row>
    <row r="2552" spans="1:5">
      <c r="A2552" t="s">
        <v>11412</v>
      </c>
      <c r="B2552" t="s">
        <v>11413</v>
      </c>
      <c r="C2552" t="s">
        <v>11414</v>
      </c>
      <c r="D2552" t="s">
        <v>16659</v>
      </c>
      <c r="E2552" t="s">
        <v>11414</v>
      </c>
    </row>
    <row r="2553" spans="1:5">
      <c r="A2553" t="s">
        <v>11415</v>
      </c>
      <c r="B2553" t="s">
        <v>11416</v>
      </c>
      <c r="C2553" t="s">
        <v>11417</v>
      </c>
      <c r="D2553" t="s">
        <v>16659</v>
      </c>
      <c r="E2553" t="s">
        <v>11417</v>
      </c>
    </row>
    <row r="2554" spans="1:5">
      <c r="A2554" t="s">
        <v>11418</v>
      </c>
      <c r="B2554" t="s">
        <v>11419</v>
      </c>
      <c r="C2554" t="s">
        <v>11420</v>
      </c>
      <c r="D2554" t="s">
        <v>16659</v>
      </c>
      <c r="E2554" t="s">
        <v>11420</v>
      </c>
    </row>
    <row r="2555" spans="1:5">
      <c r="A2555" t="s">
        <v>11421</v>
      </c>
      <c r="B2555" t="s">
        <v>11422</v>
      </c>
      <c r="C2555" t="s">
        <v>11423</v>
      </c>
      <c r="D2555" t="s">
        <v>16659</v>
      </c>
      <c r="E2555" t="s">
        <v>11423</v>
      </c>
    </row>
    <row r="2556" spans="1:5">
      <c r="A2556" t="s">
        <v>11424</v>
      </c>
      <c r="B2556" t="s">
        <v>11425</v>
      </c>
      <c r="C2556" t="s">
        <v>11426</v>
      </c>
      <c r="D2556" t="s">
        <v>11427</v>
      </c>
      <c r="E2556" t="s">
        <v>11428</v>
      </c>
    </row>
    <row r="2557" spans="1:5">
      <c r="A2557" t="s">
        <v>11429</v>
      </c>
      <c r="B2557" t="s">
        <v>11430</v>
      </c>
      <c r="C2557" t="s">
        <v>11431</v>
      </c>
      <c r="D2557" t="s">
        <v>16659</v>
      </c>
      <c r="E2557" t="s">
        <v>11431</v>
      </c>
    </row>
    <row r="2558" spans="1:5">
      <c r="A2558" t="s">
        <v>11432</v>
      </c>
      <c r="B2558" t="s">
        <v>11433</v>
      </c>
      <c r="C2558" t="s">
        <v>11434</v>
      </c>
      <c r="D2558" t="s">
        <v>11435</v>
      </c>
      <c r="E2558" t="s">
        <v>11436</v>
      </c>
    </row>
    <row r="2559" spans="1:5">
      <c r="A2559" t="s">
        <v>11437</v>
      </c>
      <c r="B2559" t="s">
        <v>11438</v>
      </c>
      <c r="C2559" t="s">
        <v>11439</v>
      </c>
      <c r="D2559" t="s">
        <v>11440</v>
      </c>
      <c r="E2559" t="s">
        <v>11441</v>
      </c>
    </row>
    <row r="2560" spans="1:5">
      <c r="A2560" t="s">
        <v>11442</v>
      </c>
      <c r="B2560" t="s">
        <v>11443</v>
      </c>
      <c r="C2560" t="s">
        <v>11444</v>
      </c>
      <c r="D2560" t="s">
        <v>11445</v>
      </c>
      <c r="E2560" t="s">
        <v>11446</v>
      </c>
    </row>
    <row r="2561" spans="1:5">
      <c r="A2561" t="s">
        <v>11447</v>
      </c>
      <c r="B2561" t="s">
        <v>11448</v>
      </c>
      <c r="C2561" t="s">
        <v>11449</v>
      </c>
      <c r="D2561" t="s">
        <v>11450</v>
      </c>
      <c r="E2561" t="s">
        <v>11451</v>
      </c>
    </row>
    <row r="2562" spans="1:5">
      <c r="A2562" t="s">
        <v>11452</v>
      </c>
      <c r="B2562" t="s">
        <v>47</v>
      </c>
      <c r="C2562" t="s">
        <v>11453</v>
      </c>
      <c r="D2562" t="s">
        <v>16659</v>
      </c>
      <c r="E2562" t="s">
        <v>11453</v>
      </c>
    </row>
    <row r="2563" spans="1:5">
      <c r="A2563" t="s">
        <v>11454</v>
      </c>
      <c r="B2563" t="s">
        <v>47</v>
      </c>
      <c r="C2563" t="s">
        <v>11455</v>
      </c>
      <c r="D2563" t="s">
        <v>16659</v>
      </c>
      <c r="E2563" t="s">
        <v>11455</v>
      </c>
    </row>
    <row r="2564" spans="1:5">
      <c r="A2564" t="s">
        <v>11456</v>
      </c>
      <c r="B2564" t="s">
        <v>11457</v>
      </c>
      <c r="C2564" t="s">
        <v>11458</v>
      </c>
      <c r="D2564" t="s">
        <v>11459</v>
      </c>
      <c r="E2564" t="s">
        <v>11460</v>
      </c>
    </row>
    <row r="2565" spans="1:5">
      <c r="A2565" t="s">
        <v>11461</v>
      </c>
      <c r="B2565" t="s">
        <v>11462</v>
      </c>
      <c r="C2565" t="s">
        <v>11463</v>
      </c>
      <c r="D2565" t="s">
        <v>11464</v>
      </c>
      <c r="E2565" t="s">
        <v>11465</v>
      </c>
    </row>
    <row r="2566" spans="1:5">
      <c r="A2566" t="s">
        <v>11466</v>
      </c>
      <c r="B2566" t="s">
        <v>11467</v>
      </c>
      <c r="C2566" t="s">
        <v>11468</v>
      </c>
      <c r="D2566" t="s">
        <v>11469</v>
      </c>
      <c r="E2566" t="s">
        <v>11470</v>
      </c>
    </row>
    <row r="2567" spans="1:5">
      <c r="A2567" t="s">
        <v>11471</v>
      </c>
      <c r="B2567" t="s">
        <v>11472</v>
      </c>
      <c r="C2567" t="s">
        <v>11473</v>
      </c>
      <c r="D2567" t="s">
        <v>16659</v>
      </c>
      <c r="E2567" t="s">
        <v>11473</v>
      </c>
    </row>
    <row r="2568" spans="1:5">
      <c r="A2568" t="s">
        <v>11474</v>
      </c>
      <c r="B2568" t="s">
        <v>11475</v>
      </c>
      <c r="C2568" t="s">
        <v>11476</v>
      </c>
      <c r="D2568" t="s">
        <v>16659</v>
      </c>
      <c r="E2568" t="s">
        <v>11476</v>
      </c>
    </row>
    <row r="2569" spans="1:5">
      <c r="A2569" t="s">
        <v>11477</v>
      </c>
      <c r="B2569" t="s">
        <v>11478</v>
      </c>
      <c r="C2569" t="s">
        <v>11479</v>
      </c>
      <c r="D2569" t="s">
        <v>11480</v>
      </c>
      <c r="E2569" t="s">
        <v>11481</v>
      </c>
    </row>
    <row r="2570" spans="1:5">
      <c r="A2570" t="s">
        <v>11482</v>
      </c>
      <c r="B2570" t="s">
        <v>11483</v>
      </c>
      <c r="C2570" t="s">
        <v>11484</v>
      </c>
      <c r="D2570" t="s">
        <v>16659</v>
      </c>
      <c r="E2570" t="s">
        <v>11484</v>
      </c>
    </row>
    <row r="2571" spans="1:5">
      <c r="A2571" t="s">
        <v>11485</v>
      </c>
      <c r="B2571" t="s">
        <v>11486</v>
      </c>
      <c r="C2571" t="s">
        <v>11487</v>
      </c>
      <c r="D2571" t="s">
        <v>11488</v>
      </c>
      <c r="E2571" t="s">
        <v>11436</v>
      </c>
    </row>
    <row r="2572" spans="1:5">
      <c r="A2572" t="s">
        <v>11489</v>
      </c>
      <c r="B2572" t="s">
        <v>11490</v>
      </c>
      <c r="C2572" t="s">
        <v>11491</v>
      </c>
      <c r="D2572" t="s">
        <v>11492</v>
      </c>
      <c r="E2572" t="s">
        <v>11493</v>
      </c>
    </row>
    <row r="2573" spans="1:5">
      <c r="A2573" t="s">
        <v>11494</v>
      </c>
      <c r="B2573" t="s">
        <v>11495</v>
      </c>
      <c r="C2573" t="s">
        <v>11496</v>
      </c>
      <c r="D2573" t="s">
        <v>11497</v>
      </c>
      <c r="E2573" t="s">
        <v>11498</v>
      </c>
    </row>
    <row r="2574" spans="1:5">
      <c r="A2574" t="s">
        <v>11499</v>
      </c>
      <c r="B2574" t="s">
        <v>11500</v>
      </c>
      <c r="C2574" t="s">
        <v>11501</v>
      </c>
      <c r="D2574" t="s">
        <v>11502</v>
      </c>
      <c r="E2574" t="s">
        <v>11503</v>
      </c>
    </row>
    <row r="2575" spans="1:5">
      <c r="A2575" t="s">
        <v>11504</v>
      </c>
      <c r="B2575" t="s">
        <v>11505</v>
      </c>
      <c r="C2575" t="s">
        <v>11506</v>
      </c>
      <c r="D2575" t="s">
        <v>11507</v>
      </c>
      <c r="E2575" t="s">
        <v>11508</v>
      </c>
    </row>
    <row r="2576" spans="1:5">
      <c r="A2576" t="s">
        <v>11509</v>
      </c>
      <c r="B2576" t="s">
        <v>11510</v>
      </c>
      <c r="C2576" t="s">
        <v>11511</v>
      </c>
      <c r="E2576" t="s">
        <v>11512</v>
      </c>
    </row>
    <row r="2577" spans="1:5">
      <c r="A2577" t="s">
        <v>11513</v>
      </c>
      <c r="B2577" t="s">
        <v>11514</v>
      </c>
      <c r="C2577" t="s">
        <v>11515</v>
      </c>
      <c r="D2577" t="s">
        <v>11516</v>
      </c>
      <c r="E2577" t="s">
        <v>11517</v>
      </c>
    </row>
    <row r="2578" spans="1:5">
      <c r="A2578" t="s">
        <v>11518</v>
      </c>
      <c r="B2578" t="s">
        <v>11519</v>
      </c>
      <c r="C2578" t="s">
        <v>11520</v>
      </c>
      <c r="D2578" t="s">
        <v>11521</v>
      </c>
      <c r="E2578" t="s">
        <v>11522</v>
      </c>
    </row>
    <row r="2579" spans="1:5">
      <c r="A2579" t="s">
        <v>11523</v>
      </c>
      <c r="B2579" t="s">
        <v>11524</v>
      </c>
      <c r="C2579" t="s">
        <v>11525</v>
      </c>
      <c r="D2579" t="s">
        <v>11526</v>
      </c>
      <c r="E2579" t="s">
        <v>11527</v>
      </c>
    </row>
    <row r="2580" spans="1:5">
      <c r="A2580" t="s">
        <v>11528</v>
      </c>
      <c r="B2580" t="s">
        <v>11529</v>
      </c>
      <c r="C2580" t="s">
        <v>11530</v>
      </c>
      <c r="D2580" t="s">
        <v>11531</v>
      </c>
      <c r="E2580" t="s">
        <v>11532</v>
      </c>
    </row>
    <row r="2581" spans="1:5">
      <c r="A2581" t="s">
        <v>11533</v>
      </c>
      <c r="B2581" t="s">
        <v>11534</v>
      </c>
      <c r="C2581" t="s">
        <v>11535</v>
      </c>
      <c r="D2581" t="s">
        <v>16659</v>
      </c>
      <c r="E2581" t="s">
        <v>11535</v>
      </c>
    </row>
    <row r="2582" spans="1:5">
      <c r="A2582" t="s">
        <v>11536</v>
      </c>
      <c r="B2582" t="s">
        <v>11537</v>
      </c>
      <c r="C2582" t="s">
        <v>11538</v>
      </c>
      <c r="D2582" t="s">
        <v>16659</v>
      </c>
      <c r="E2582" t="s">
        <v>11538</v>
      </c>
    </row>
    <row r="2583" spans="1:5">
      <c r="A2583" t="s">
        <v>11539</v>
      </c>
      <c r="B2583" t="s">
        <v>11540</v>
      </c>
      <c r="C2583" t="s">
        <v>11541</v>
      </c>
      <c r="D2583" t="s">
        <v>11542</v>
      </c>
      <c r="E2583" t="s">
        <v>11543</v>
      </c>
    </row>
    <row r="2584" spans="1:5">
      <c r="A2584" t="s">
        <v>11544</v>
      </c>
      <c r="B2584" t="s">
        <v>11545</v>
      </c>
      <c r="C2584" t="s">
        <v>11546</v>
      </c>
      <c r="D2584" t="s">
        <v>11547</v>
      </c>
      <c r="E2584" t="s">
        <v>11548</v>
      </c>
    </row>
    <row r="2585" spans="1:5">
      <c r="A2585" t="s">
        <v>11549</v>
      </c>
      <c r="B2585" t="s">
        <v>11550</v>
      </c>
      <c r="C2585" t="s">
        <v>11551</v>
      </c>
      <c r="D2585" t="s">
        <v>11552</v>
      </c>
      <c r="E2585" t="s">
        <v>11553</v>
      </c>
    </row>
    <row r="2586" spans="1:5">
      <c r="A2586" t="s">
        <v>11554</v>
      </c>
      <c r="B2586" t="s">
        <v>11555</v>
      </c>
      <c r="C2586" t="s">
        <v>11556</v>
      </c>
      <c r="D2586" t="s">
        <v>16659</v>
      </c>
      <c r="E2586" t="s">
        <v>11556</v>
      </c>
    </row>
    <row r="2587" spans="1:5">
      <c r="A2587" t="s">
        <v>11557</v>
      </c>
      <c r="B2587" t="s">
        <v>11558</v>
      </c>
      <c r="C2587" t="s">
        <v>11559</v>
      </c>
      <c r="D2587" t="s">
        <v>16659</v>
      </c>
      <c r="E2587" t="s">
        <v>11559</v>
      </c>
    </row>
    <row r="2588" spans="1:5">
      <c r="A2588" t="s">
        <v>11560</v>
      </c>
      <c r="B2588" t="s">
        <v>11561</v>
      </c>
      <c r="C2588" t="s">
        <v>11562</v>
      </c>
      <c r="D2588" t="s">
        <v>16659</v>
      </c>
      <c r="E2588" t="s">
        <v>11562</v>
      </c>
    </row>
    <row r="2589" spans="1:5">
      <c r="A2589" t="s">
        <v>11563</v>
      </c>
      <c r="B2589" t="s">
        <v>11564</v>
      </c>
      <c r="C2589" t="s">
        <v>11565</v>
      </c>
      <c r="D2589" t="s">
        <v>16659</v>
      </c>
      <c r="E2589" t="s">
        <v>11565</v>
      </c>
    </row>
    <row r="2590" spans="1:5">
      <c r="A2590" t="s">
        <v>11566</v>
      </c>
      <c r="B2590" t="s">
        <v>11567</v>
      </c>
      <c r="C2590" t="s">
        <v>11568</v>
      </c>
      <c r="D2590" t="s">
        <v>16659</v>
      </c>
      <c r="E2590" t="s">
        <v>11568</v>
      </c>
    </row>
    <row r="2591" spans="1:5">
      <c r="A2591" t="s">
        <v>11569</v>
      </c>
      <c r="B2591" t="s">
        <v>11570</v>
      </c>
      <c r="C2591" t="s">
        <v>11571</v>
      </c>
      <c r="D2591" t="s">
        <v>11572</v>
      </c>
      <c r="E2591" t="s">
        <v>11573</v>
      </c>
    </row>
    <row r="2592" spans="1:5">
      <c r="A2592" t="s">
        <v>11574</v>
      </c>
      <c r="B2592" t="s">
        <v>11575</v>
      </c>
      <c r="C2592" t="s">
        <v>11576</v>
      </c>
      <c r="D2592" t="s">
        <v>16659</v>
      </c>
      <c r="E2592" t="s">
        <v>11576</v>
      </c>
    </row>
    <row r="2593" spans="1:5">
      <c r="A2593" t="s">
        <v>11577</v>
      </c>
      <c r="B2593" t="s">
        <v>11578</v>
      </c>
      <c r="C2593" t="s">
        <v>11579</v>
      </c>
      <c r="D2593" t="s">
        <v>16659</v>
      </c>
      <c r="E2593" t="s">
        <v>11579</v>
      </c>
    </row>
    <row r="2594" spans="1:5">
      <c r="A2594" t="s">
        <v>11580</v>
      </c>
      <c r="B2594" t="s">
        <v>47</v>
      </c>
      <c r="C2594" t="s">
        <v>11581</v>
      </c>
      <c r="D2594" t="s">
        <v>16659</v>
      </c>
      <c r="E2594" t="s">
        <v>11581</v>
      </c>
    </row>
    <row r="2595" spans="1:5">
      <c r="A2595" t="s">
        <v>11582</v>
      </c>
      <c r="B2595" t="s">
        <v>11583</v>
      </c>
      <c r="C2595" t="s">
        <v>11584</v>
      </c>
      <c r="D2595" t="s">
        <v>11585</v>
      </c>
      <c r="E2595" t="s">
        <v>11586</v>
      </c>
    </row>
    <row r="2596" spans="1:5">
      <c r="A2596" t="s">
        <v>11587</v>
      </c>
      <c r="B2596" t="s">
        <v>11588</v>
      </c>
      <c r="C2596" t="s">
        <v>11589</v>
      </c>
      <c r="D2596" t="s">
        <v>16659</v>
      </c>
      <c r="E2596" t="s">
        <v>11589</v>
      </c>
    </row>
    <row r="2597" spans="1:5">
      <c r="A2597" t="s">
        <v>11590</v>
      </c>
      <c r="B2597" t="s">
        <v>11591</v>
      </c>
      <c r="C2597" t="s">
        <v>11592</v>
      </c>
      <c r="D2597" t="s">
        <v>16659</v>
      </c>
      <c r="E2597" t="s">
        <v>11592</v>
      </c>
    </row>
    <row r="2598" spans="1:5">
      <c r="A2598" t="s">
        <v>11593</v>
      </c>
      <c r="B2598" t="s">
        <v>11594</v>
      </c>
      <c r="C2598" t="s">
        <v>11595</v>
      </c>
      <c r="D2598" t="s">
        <v>11596</v>
      </c>
      <c r="E2598" t="s">
        <v>11597</v>
      </c>
    </row>
    <row r="2599" spans="1:5">
      <c r="A2599" t="s">
        <v>11598</v>
      </c>
      <c r="B2599" t="s">
        <v>47</v>
      </c>
      <c r="C2599" t="s">
        <v>11599</v>
      </c>
      <c r="D2599" t="s">
        <v>16659</v>
      </c>
      <c r="E2599" t="s">
        <v>11599</v>
      </c>
    </row>
    <row r="2600" spans="1:5">
      <c r="A2600" t="s">
        <v>11600</v>
      </c>
      <c r="B2600" t="s">
        <v>11601</v>
      </c>
      <c r="C2600" t="s">
        <v>11602</v>
      </c>
      <c r="D2600" t="s">
        <v>16659</v>
      </c>
      <c r="E2600" t="s">
        <v>11602</v>
      </c>
    </row>
    <row r="2601" spans="1:5">
      <c r="A2601" t="s">
        <v>11603</v>
      </c>
      <c r="B2601" t="s">
        <v>47</v>
      </c>
      <c r="C2601" t="s">
        <v>11604</v>
      </c>
      <c r="D2601" t="s">
        <v>16659</v>
      </c>
      <c r="E2601" t="s">
        <v>11604</v>
      </c>
    </row>
    <row r="2602" spans="1:5">
      <c r="A2602" t="s">
        <v>11605</v>
      </c>
      <c r="B2602" t="s">
        <v>11606</v>
      </c>
      <c r="C2602" t="s">
        <v>11607</v>
      </c>
      <c r="D2602" t="s">
        <v>16659</v>
      </c>
      <c r="E2602" t="s">
        <v>11607</v>
      </c>
    </row>
    <row r="2603" spans="1:5">
      <c r="A2603" t="s">
        <v>11608</v>
      </c>
      <c r="B2603" t="s">
        <v>11609</v>
      </c>
      <c r="C2603" t="s">
        <v>11610</v>
      </c>
      <c r="D2603" t="s">
        <v>16659</v>
      </c>
      <c r="E2603" t="s">
        <v>11610</v>
      </c>
    </row>
    <row r="2604" spans="1:5">
      <c r="A2604" t="s">
        <v>11611</v>
      </c>
      <c r="B2604" t="s">
        <v>47</v>
      </c>
      <c r="C2604" t="s">
        <v>11612</v>
      </c>
      <c r="D2604" t="s">
        <v>16659</v>
      </c>
      <c r="E2604" t="s">
        <v>11612</v>
      </c>
    </row>
    <row r="2605" spans="1:5">
      <c r="A2605" t="s">
        <v>11613</v>
      </c>
      <c r="B2605" t="s">
        <v>11614</v>
      </c>
      <c r="C2605" t="s">
        <v>11615</v>
      </c>
      <c r="D2605" t="s">
        <v>16659</v>
      </c>
      <c r="E2605" t="s">
        <v>11615</v>
      </c>
    </row>
    <row r="2606" spans="1:5">
      <c r="A2606" t="s">
        <v>11616</v>
      </c>
      <c r="B2606" t="s">
        <v>11617</v>
      </c>
      <c r="C2606" t="s">
        <v>11618</v>
      </c>
      <c r="D2606" t="s">
        <v>16659</v>
      </c>
      <c r="E2606" t="s">
        <v>11618</v>
      </c>
    </row>
    <row r="2607" spans="1:5">
      <c r="A2607" t="s">
        <v>11619</v>
      </c>
      <c r="B2607" t="s">
        <v>11620</v>
      </c>
      <c r="C2607" t="s">
        <v>11621</v>
      </c>
      <c r="D2607" t="s">
        <v>11622</v>
      </c>
      <c r="E2607" t="s">
        <v>11623</v>
      </c>
    </row>
    <row r="2608" spans="1:5">
      <c r="A2608" t="s">
        <v>11624</v>
      </c>
      <c r="B2608" t="s">
        <v>11625</v>
      </c>
      <c r="C2608" t="s">
        <v>11626</v>
      </c>
      <c r="D2608" t="s">
        <v>11627</v>
      </c>
      <c r="E2608" t="s">
        <v>11628</v>
      </c>
    </row>
    <row r="2609" spans="1:5">
      <c r="A2609" t="s">
        <v>11629</v>
      </c>
      <c r="B2609" t="s">
        <v>11630</v>
      </c>
      <c r="C2609" t="s">
        <v>11631</v>
      </c>
      <c r="D2609" t="s">
        <v>11632</v>
      </c>
      <c r="E2609" t="s">
        <v>11633</v>
      </c>
    </row>
    <row r="2610" spans="1:5">
      <c r="A2610" t="s">
        <v>11634</v>
      </c>
      <c r="B2610" t="s">
        <v>11635</v>
      </c>
      <c r="C2610" t="s">
        <v>11636</v>
      </c>
      <c r="D2610" t="s">
        <v>11637</v>
      </c>
      <c r="E2610" t="s">
        <v>11638</v>
      </c>
    </row>
    <row r="2611" spans="1:5">
      <c r="A2611" t="s">
        <v>11639</v>
      </c>
      <c r="B2611" t="s">
        <v>11640</v>
      </c>
      <c r="C2611" t="s">
        <v>11641</v>
      </c>
      <c r="D2611" t="s">
        <v>11642</v>
      </c>
      <c r="E2611" t="s">
        <v>11239</v>
      </c>
    </row>
    <row r="2612" spans="1:5">
      <c r="A2612" t="s">
        <v>11643</v>
      </c>
      <c r="B2612" t="s">
        <v>11644</v>
      </c>
      <c r="C2612" t="s">
        <v>11645</v>
      </c>
      <c r="D2612" t="s">
        <v>16659</v>
      </c>
      <c r="E2612" t="s">
        <v>11645</v>
      </c>
    </row>
    <row r="2613" spans="1:5">
      <c r="A2613" t="s">
        <v>11646</v>
      </c>
      <c r="B2613" t="s">
        <v>11647</v>
      </c>
      <c r="C2613" t="s">
        <v>11648</v>
      </c>
      <c r="D2613" t="s">
        <v>11649</v>
      </c>
      <c r="E2613" t="s">
        <v>11650</v>
      </c>
    </row>
    <row r="2614" spans="1:5">
      <c r="A2614" t="s">
        <v>11651</v>
      </c>
      <c r="B2614" t="s">
        <v>11652</v>
      </c>
      <c r="C2614" t="s">
        <v>11653</v>
      </c>
      <c r="D2614" t="s">
        <v>11654</v>
      </c>
      <c r="E2614" t="s">
        <v>11655</v>
      </c>
    </row>
    <row r="2615" spans="1:5">
      <c r="A2615" t="s">
        <v>11656</v>
      </c>
      <c r="B2615" t="s">
        <v>11657</v>
      </c>
      <c r="C2615" t="s">
        <v>11658</v>
      </c>
      <c r="D2615" t="s">
        <v>11659</v>
      </c>
      <c r="E2615" t="s">
        <v>11660</v>
      </c>
    </row>
    <row r="2616" spans="1:5">
      <c r="A2616" t="s">
        <v>11661</v>
      </c>
      <c r="B2616" t="s">
        <v>11662</v>
      </c>
      <c r="C2616" t="s">
        <v>11663</v>
      </c>
      <c r="D2616" t="s">
        <v>11664</v>
      </c>
      <c r="E2616" t="s">
        <v>11665</v>
      </c>
    </row>
    <row r="2617" spans="1:5">
      <c r="A2617" t="s">
        <v>11666</v>
      </c>
      <c r="B2617" t="s">
        <v>11667</v>
      </c>
      <c r="C2617" t="s">
        <v>11668</v>
      </c>
      <c r="D2617" t="s">
        <v>11669</v>
      </c>
      <c r="E2617" t="s">
        <v>11670</v>
      </c>
    </row>
    <row r="2618" spans="1:5">
      <c r="A2618" t="s">
        <v>11671</v>
      </c>
      <c r="B2618" t="s">
        <v>11672</v>
      </c>
      <c r="C2618" t="s">
        <v>11673</v>
      </c>
      <c r="D2618" t="s">
        <v>11674</v>
      </c>
      <c r="E2618" t="s">
        <v>11675</v>
      </c>
    </row>
    <row r="2619" spans="1:5">
      <c r="A2619" t="s">
        <v>11676</v>
      </c>
      <c r="B2619" t="s">
        <v>11677</v>
      </c>
      <c r="C2619" t="s">
        <v>11678</v>
      </c>
      <c r="D2619" t="s">
        <v>11679</v>
      </c>
      <c r="E2619" t="s">
        <v>11680</v>
      </c>
    </row>
    <row r="2620" spans="1:5">
      <c r="A2620" t="s">
        <v>11681</v>
      </c>
      <c r="B2620" t="s">
        <v>11682</v>
      </c>
      <c r="C2620" t="s">
        <v>11683</v>
      </c>
      <c r="D2620" t="s">
        <v>16659</v>
      </c>
      <c r="E2620" t="s">
        <v>11683</v>
      </c>
    </row>
    <row r="2621" spans="1:5">
      <c r="A2621" t="s">
        <v>11684</v>
      </c>
      <c r="B2621" t="s">
        <v>11685</v>
      </c>
      <c r="C2621" t="s">
        <v>11686</v>
      </c>
      <c r="D2621" t="s">
        <v>16659</v>
      </c>
      <c r="E2621" t="s">
        <v>11686</v>
      </c>
    </row>
    <row r="2622" spans="1:5">
      <c r="A2622" t="s">
        <v>11687</v>
      </c>
      <c r="B2622" t="s">
        <v>11688</v>
      </c>
      <c r="C2622" t="s">
        <v>11689</v>
      </c>
      <c r="D2622" t="s">
        <v>16659</v>
      </c>
      <c r="E2622" t="s">
        <v>11689</v>
      </c>
    </row>
    <row r="2623" spans="1:5">
      <c r="A2623" t="s">
        <v>11690</v>
      </c>
      <c r="B2623" t="s">
        <v>11691</v>
      </c>
      <c r="C2623" t="s">
        <v>11692</v>
      </c>
      <c r="D2623" t="s">
        <v>16659</v>
      </c>
      <c r="E2623" t="s">
        <v>11692</v>
      </c>
    </row>
    <row r="2624" spans="1:5">
      <c r="A2624" t="s">
        <v>11693</v>
      </c>
      <c r="B2624" t="s">
        <v>11694</v>
      </c>
      <c r="C2624" t="s">
        <v>11695</v>
      </c>
      <c r="D2624" t="s">
        <v>11696</v>
      </c>
      <c r="E2624" t="s">
        <v>11697</v>
      </c>
    </row>
    <row r="2625" spans="1:5">
      <c r="A2625" t="s">
        <v>11698</v>
      </c>
      <c r="B2625" t="s">
        <v>11699</v>
      </c>
      <c r="C2625" t="s">
        <v>11700</v>
      </c>
      <c r="D2625" t="s">
        <v>11701</v>
      </c>
      <c r="E2625" t="s">
        <v>11702</v>
      </c>
    </row>
    <row r="2626" spans="1:5">
      <c r="A2626" t="s">
        <v>11703</v>
      </c>
      <c r="B2626" t="s">
        <v>11704</v>
      </c>
      <c r="C2626" t="s">
        <v>11705</v>
      </c>
      <c r="D2626" t="s">
        <v>11706</v>
      </c>
      <c r="E2626" t="s">
        <v>11707</v>
      </c>
    </row>
    <row r="2627" spans="1:5">
      <c r="A2627" t="s">
        <v>11708</v>
      </c>
      <c r="B2627" t="s">
        <v>11709</v>
      </c>
      <c r="C2627" t="s">
        <v>11710</v>
      </c>
      <c r="D2627" t="s">
        <v>11711</v>
      </c>
      <c r="E2627" t="s">
        <v>11712</v>
      </c>
    </row>
    <row r="2628" spans="1:5">
      <c r="A2628" t="s">
        <v>11713</v>
      </c>
      <c r="B2628" t="s">
        <v>11714</v>
      </c>
      <c r="C2628" t="s">
        <v>11715</v>
      </c>
      <c r="D2628" t="s">
        <v>11716</v>
      </c>
      <c r="E2628" t="s">
        <v>11717</v>
      </c>
    </row>
    <row r="2629" spans="1:5">
      <c r="A2629" t="s">
        <v>11718</v>
      </c>
      <c r="B2629" t="s">
        <v>11719</v>
      </c>
      <c r="C2629" t="s">
        <v>11720</v>
      </c>
      <c r="D2629" t="s">
        <v>16659</v>
      </c>
      <c r="E2629" t="s">
        <v>11720</v>
      </c>
    </row>
    <row r="2630" spans="1:5">
      <c r="A2630" t="s">
        <v>11721</v>
      </c>
      <c r="B2630" t="s">
        <v>47</v>
      </c>
      <c r="C2630" t="s">
        <v>11722</v>
      </c>
      <c r="D2630" t="s">
        <v>16659</v>
      </c>
      <c r="E2630" t="s">
        <v>11722</v>
      </c>
    </row>
    <row r="2631" spans="1:5">
      <c r="A2631" t="s">
        <v>11723</v>
      </c>
      <c r="B2631" t="s">
        <v>11724</v>
      </c>
      <c r="C2631" t="s">
        <v>11725</v>
      </c>
      <c r="D2631" t="s">
        <v>16659</v>
      </c>
      <c r="E2631" t="s">
        <v>11725</v>
      </c>
    </row>
    <row r="2632" spans="1:5">
      <c r="A2632" t="s">
        <v>11726</v>
      </c>
      <c r="B2632" t="s">
        <v>11727</v>
      </c>
      <c r="C2632" t="s">
        <v>11728</v>
      </c>
      <c r="D2632" t="s">
        <v>11729</v>
      </c>
      <c r="E2632" t="s">
        <v>11712</v>
      </c>
    </row>
    <row r="2633" spans="1:5">
      <c r="A2633" t="s">
        <v>11730</v>
      </c>
      <c r="B2633" t="s">
        <v>11731</v>
      </c>
      <c r="C2633" t="s">
        <v>11732</v>
      </c>
      <c r="D2633" t="s">
        <v>16659</v>
      </c>
      <c r="E2633" t="s">
        <v>11732</v>
      </c>
    </row>
    <row r="2634" spans="1:5">
      <c r="A2634" t="s">
        <v>11733</v>
      </c>
      <c r="B2634" t="s">
        <v>11734</v>
      </c>
      <c r="C2634" t="s">
        <v>11735</v>
      </c>
      <c r="D2634" t="s">
        <v>11736</v>
      </c>
      <c r="E2634" t="s">
        <v>11737</v>
      </c>
    </row>
    <row r="2635" spans="1:5">
      <c r="A2635" t="s">
        <v>11738</v>
      </c>
      <c r="B2635" t="s">
        <v>11739</v>
      </c>
      <c r="C2635" t="s">
        <v>11740</v>
      </c>
      <c r="D2635" t="s">
        <v>16659</v>
      </c>
      <c r="E2635" t="s">
        <v>11740</v>
      </c>
    </row>
    <row r="2636" spans="1:5">
      <c r="A2636" t="s">
        <v>11741</v>
      </c>
      <c r="B2636" t="s">
        <v>11742</v>
      </c>
      <c r="C2636" t="s">
        <v>11743</v>
      </c>
      <c r="D2636" t="s">
        <v>11744</v>
      </c>
      <c r="E2636" t="s">
        <v>11745</v>
      </c>
    </row>
    <row r="2637" spans="1:5">
      <c r="A2637" t="s">
        <v>11746</v>
      </c>
      <c r="B2637" t="s">
        <v>11747</v>
      </c>
      <c r="C2637" t="s">
        <v>11748</v>
      </c>
      <c r="D2637" t="s">
        <v>11749</v>
      </c>
      <c r="E2637" t="s">
        <v>11750</v>
      </c>
    </row>
    <row r="2638" spans="1:5">
      <c r="A2638" t="s">
        <v>11751</v>
      </c>
      <c r="B2638" t="s">
        <v>11752</v>
      </c>
      <c r="C2638" t="s">
        <v>11753</v>
      </c>
      <c r="D2638" t="s">
        <v>11754</v>
      </c>
      <c r="E2638" t="s">
        <v>11755</v>
      </c>
    </row>
    <row r="2639" spans="1:5">
      <c r="A2639" t="s">
        <v>11756</v>
      </c>
      <c r="B2639" t="s">
        <v>11757</v>
      </c>
      <c r="C2639" t="s">
        <v>11758</v>
      </c>
      <c r="D2639" t="s">
        <v>11759</v>
      </c>
      <c r="E2639" t="s">
        <v>11760</v>
      </c>
    </row>
    <row r="2640" spans="1:5">
      <c r="A2640" t="s">
        <v>11761</v>
      </c>
      <c r="B2640" t="s">
        <v>47</v>
      </c>
      <c r="C2640" t="s">
        <v>11762</v>
      </c>
      <c r="D2640" t="s">
        <v>16659</v>
      </c>
      <c r="E2640" t="s">
        <v>11762</v>
      </c>
    </row>
    <row r="2641" spans="1:5">
      <c r="A2641" t="s">
        <v>11763</v>
      </c>
      <c r="B2641" t="s">
        <v>11764</v>
      </c>
      <c r="C2641" t="s">
        <v>11765</v>
      </c>
      <c r="D2641" t="s">
        <v>16659</v>
      </c>
      <c r="E2641" t="s">
        <v>11765</v>
      </c>
    </row>
    <row r="2642" spans="1:5">
      <c r="A2642" t="s">
        <v>11766</v>
      </c>
      <c r="B2642" t="s">
        <v>11767</v>
      </c>
      <c r="C2642" t="s">
        <v>11768</v>
      </c>
      <c r="D2642" t="s">
        <v>16659</v>
      </c>
      <c r="E2642" t="s">
        <v>11768</v>
      </c>
    </row>
    <row r="2643" spans="1:5">
      <c r="A2643" t="s">
        <v>11769</v>
      </c>
      <c r="B2643" t="s">
        <v>11770</v>
      </c>
      <c r="C2643" t="s">
        <v>11771</v>
      </c>
      <c r="D2643" t="s">
        <v>16659</v>
      </c>
      <c r="E2643" t="s">
        <v>11771</v>
      </c>
    </row>
    <row r="2644" spans="1:5">
      <c r="A2644" t="s">
        <v>11772</v>
      </c>
      <c r="B2644" t="s">
        <v>47</v>
      </c>
      <c r="C2644" t="s">
        <v>11773</v>
      </c>
      <c r="D2644" t="s">
        <v>16659</v>
      </c>
      <c r="E2644" t="s">
        <v>11773</v>
      </c>
    </row>
    <row r="2645" spans="1:5">
      <c r="A2645" t="s">
        <v>11774</v>
      </c>
      <c r="B2645" t="s">
        <v>11775</v>
      </c>
      <c r="C2645" t="s">
        <v>11776</v>
      </c>
      <c r="D2645" t="s">
        <v>11777</v>
      </c>
      <c r="E2645" t="s">
        <v>11778</v>
      </c>
    </row>
    <row r="2646" spans="1:5">
      <c r="A2646" t="s">
        <v>11779</v>
      </c>
      <c r="B2646" t="s">
        <v>11780</v>
      </c>
      <c r="C2646" t="s">
        <v>11781</v>
      </c>
      <c r="D2646" t="s">
        <v>11782</v>
      </c>
      <c r="E2646" t="s">
        <v>11783</v>
      </c>
    </row>
    <row r="2647" spans="1:5">
      <c r="A2647" t="s">
        <v>11784</v>
      </c>
      <c r="B2647" t="s">
        <v>11785</v>
      </c>
      <c r="C2647" t="s">
        <v>11786</v>
      </c>
      <c r="D2647" t="s">
        <v>16659</v>
      </c>
      <c r="E2647" t="s">
        <v>11786</v>
      </c>
    </row>
    <row r="2648" spans="1:5">
      <c r="A2648" t="s">
        <v>11787</v>
      </c>
      <c r="B2648" t="s">
        <v>11788</v>
      </c>
      <c r="C2648" t="s">
        <v>11789</v>
      </c>
      <c r="D2648" t="s">
        <v>16659</v>
      </c>
      <c r="E2648" t="s">
        <v>11789</v>
      </c>
    </row>
    <row r="2649" spans="1:5">
      <c r="A2649" t="s">
        <v>11790</v>
      </c>
      <c r="B2649" t="s">
        <v>11791</v>
      </c>
      <c r="C2649" t="s">
        <v>11792</v>
      </c>
      <c r="D2649" t="s">
        <v>16659</v>
      </c>
      <c r="E2649" t="s">
        <v>11792</v>
      </c>
    </row>
    <row r="2650" spans="1:5">
      <c r="A2650" t="s">
        <v>11793</v>
      </c>
      <c r="B2650" t="s">
        <v>11794</v>
      </c>
      <c r="C2650" t="s">
        <v>11795</v>
      </c>
      <c r="D2650" t="s">
        <v>16659</v>
      </c>
      <c r="E2650" t="s">
        <v>11795</v>
      </c>
    </row>
    <row r="2651" spans="1:5">
      <c r="A2651" t="s">
        <v>11796</v>
      </c>
      <c r="B2651" t="s">
        <v>11797</v>
      </c>
      <c r="C2651" t="s">
        <v>11798</v>
      </c>
      <c r="D2651" t="s">
        <v>11799</v>
      </c>
      <c r="E2651" t="s">
        <v>11800</v>
      </c>
    </row>
    <row r="2652" spans="1:5">
      <c r="A2652" t="s">
        <v>11801</v>
      </c>
      <c r="B2652" t="s">
        <v>11802</v>
      </c>
      <c r="C2652" t="s">
        <v>11803</v>
      </c>
      <c r="D2652" t="s">
        <v>11804</v>
      </c>
      <c r="E2652" t="s">
        <v>11805</v>
      </c>
    </row>
    <row r="2653" spans="1:5">
      <c r="A2653" t="s">
        <v>11806</v>
      </c>
      <c r="B2653" t="s">
        <v>11807</v>
      </c>
      <c r="C2653" t="s">
        <v>11808</v>
      </c>
      <c r="D2653" t="s">
        <v>16659</v>
      </c>
      <c r="E2653" t="s">
        <v>11808</v>
      </c>
    </row>
    <row r="2654" spans="1:5">
      <c r="A2654" t="s">
        <v>11809</v>
      </c>
      <c r="B2654" t="s">
        <v>11810</v>
      </c>
      <c r="C2654" t="s">
        <v>11811</v>
      </c>
      <c r="D2654" t="s">
        <v>16659</v>
      </c>
      <c r="E2654" t="s">
        <v>11811</v>
      </c>
    </row>
    <row r="2655" spans="1:5">
      <c r="A2655" t="s">
        <v>11812</v>
      </c>
      <c r="B2655" t="s">
        <v>11813</v>
      </c>
      <c r="C2655" t="s">
        <v>11814</v>
      </c>
      <c r="D2655" t="s">
        <v>16659</v>
      </c>
      <c r="E2655" t="s">
        <v>11814</v>
      </c>
    </row>
    <row r="2656" spans="1:5">
      <c r="A2656" t="s">
        <v>11815</v>
      </c>
      <c r="B2656" t="s">
        <v>11816</v>
      </c>
      <c r="C2656" t="s">
        <v>11817</v>
      </c>
      <c r="D2656" t="s">
        <v>8407</v>
      </c>
      <c r="E2656" t="s">
        <v>8408</v>
      </c>
    </row>
    <row r="2657" spans="1:5">
      <c r="A2657" t="s">
        <v>11818</v>
      </c>
      <c r="B2657" t="s">
        <v>11819</v>
      </c>
      <c r="C2657" t="s">
        <v>11820</v>
      </c>
      <c r="D2657" t="s">
        <v>16659</v>
      </c>
      <c r="E2657" t="s">
        <v>11820</v>
      </c>
    </row>
    <row r="2658" spans="1:5">
      <c r="A2658" t="s">
        <v>11821</v>
      </c>
      <c r="B2658" t="s">
        <v>11822</v>
      </c>
      <c r="C2658" t="s">
        <v>11823</v>
      </c>
      <c r="D2658" t="s">
        <v>11824</v>
      </c>
      <c r="E2658" t="s">
        <v>11825</v>
      </c>
    </row>
    <row r="2659" spans="1:5">
      <c r="A2659" t="s">
        <v>11826</v>
      </c>
      <c r="B2659" t="s">
        <v>11827</v>
      </c>
      <c r="C2659" t="s">
        <v>11828</v>
      </c>
      <c r="D2659" t="s">
        <v>16659</v>
      </c>
      <c r="E2659" t="s">
        <v>11828</v>
      </c>
    </row>
    <row r="2660" spans="1:5">
      <c r="A2660" t="s">
        <v>11829</v>
      </c>
      <c r="B2660" t="s">
        <v>11830</v>
      </c>
      <c r="C2660" t="s">
        <v>11831</v>
      </c>
      <c r="D2660" t="s">
        <v>11832</v>
      </c>
      <c r="E2660" t="s">
        <v>11833</v>
      </c>
    </row>
    <row r="2661" spans="1:5">
      <c r="A2661" t="s">
        <v>11834</v>
      </c>
      <c r="B2661" t="s">
        <v>11835</v>
      </c>
      <c r="C2661" t="s">
        <v>11836</v>
      </c>
      <c r="D2661" t="s">
        <v>11837</v>
      </c>
      <c r="E2661" t="s">
        <v>11838</v>
      </c>
    </row>
    <row r="2662" spans="1:5">
      <c r="A2662" t="s">
        <v>11839</v>
      </c>
      <c r="B2662" t="s">
        <v>11840</v>
      </c>
      <c r="C2662" t="s">
        <v>11841</v>
      </c>
      <c r="D2662" t="s">
        <v>11842</v>
      </c>
      <c r="E2662" t="s">
        <v>11843</v>
      </c>
    </row>
    <row r="2663" spans="1:5">
      <c r="A2663" t="s">
        <v>11844</v>
      </c>
      <c r="B2663" t="s">
        <v>11845</v>
      </c>
      <c r="C2663" t="s">
        <v>11846</v>
      </c>
      <c r="D2663" t="s">
        <v>11847</v>
      </c>
      <c r="E2663" t="s">
        <v>11848</v>
      </c>
    </row>
    <row r="2664" spans="1:5">
      <c r="A2664" t="s">
        <v>11849</v>
      </c>
      <c r="B2664" t="s">
        <v>11850</v>
      </c>
      <c r="C2664" t="s">
        <v>11851</v>
      </c>
      <c r="D2664" t="s">
        <v>11852</v>
      </c>
      <c r="E2664" t="s">
        <v>11853</v>
      </c>
    </row>
    <row r="2665" spans="1:5">
      <c r="A2665" t="s">
        <v>11854</v>
      </c>
      <c r="B2665" t="s">
        <v>11855</v>
      </c>
      <c r="C2665" t="s">
        <v>11856</v>
      </c>
      <c r="D2665" t="s">
        <v>11857</v>
      </c>
      <c r="E2665" t="s">
        <v>11858</v>
      </c>
    </row>
    <row r="2666" spans="1:5">
      <c r="A2666" t="s">
        <v>11859</v>
      </c>
      <c r="B2666" t="s">
        <v>11860</v>
      </c>
      <c r="C2666" t="s">
        <v>11861</v>
      </c>
      <c r="D2666" t="s">
        <v>16659</v>
      </c>
      <c r="E2666" t="s">
        <v>11861</v>
      </c>
    </row>
    <row r="2667" spans="1:5">
      <c r="A2667" t="s">
        <v>11862</v>
      </c>
      <c r="B2667" t="s">
        <v>11863</v>
      </c>
      <c r="C2667" t="s">
        <v>11864</v>
      </c>
      <c r="D2667" t="s">
        <v>16659</v>
      </c>
      <c r="E2667" t="s">
        <v>11864</v>
      </c>
    </row>
    <row r="2668" spans="1:5">
      <c r="A2668" t="s">
        <v>11865</v>
      </c>
      <c r="B2668" t="s">
        <v>11866</v>
      </c>
      <c r="C2668" t="s">
        <v>11867</v>
      </c>
      <c r="D2668" t="s">
        <v>16659</v>
      </c>
      <c r="E2668" t="s">
        <v>11867</v>
      </c>
    </row>
    <row r="2669" spans="1:5">
      <c r="A2669" t="s">
        <v>11868</v>
      </c>
      <c r="B2669" t="s">
        <v>11869</v>
      </c>
      <c r="C2669" t="s">
        <v>11870</v>
      </c>
      <c r="D2669" t="s">
        <v>16659</v>
      </c>
      <c r="E2669" t="s">
        <v>11870</v>
      </c>
    </row>
    <row r="2670" spans="1:5">
      <c r="A2670" t="s">
        <v>11871</v>
      </c>
      <c r="B2670" t="s">
        <v>11872</v>
      </c>
      <c r="C2670" t="s">
        <v>11873</v>
      </c>
      <c r="D2670" t="s">
        <v>16659</v>
      </c>
      <c r="E2670" t="s">
        <v>11873</v>
      </c>
    </row>
    <row r="2671" spans="1:5">
      <c r="A2671" t="s">
        <v>11874</v>
      </c>
      <c r="B2671" t="s">
        <v>11875</v>
      </c>
      <c r="C2671" t="s">
        <v>11876</v>
      </c>
      <c r="D2671" t="s">
        <v>16659</v>
      </c>
      <c r="E2671" t="s">
        <v>11876</v>
      </c>
    </row>
    <row r="2672" spans="1:5">
      <c r="A2672" t="s">
        <v>11877</v>
      </c>
      <c r="B2672" t="s">
        <v>11878</v>
      </c>
      <c r="C2672" t="s">
        <v>11879</v>
      </c>
      <c r="D2672" t="s">
        <v>11880</v>
      </c>
      <c r="E2672" t="s">
        <v>11881</v>
      </c>
    </row>
    <row r="2673" spans="1:5">
      <c r="A2673" t="s">
        <v>11882</v>
      </c>
      <c r="B2673" t="s">
        <v>11883</v>
      </c>
      <c r="C2673" t="s">
        <v>11884</v>
      </c>
      <c r="D2673" t="s">
        <v>11885</v>
      </c>
      <c r="E2673" t="s">
        <v>11886</v>
      </c>
    </row>
    <row r="2674" spans="1:5">
      <c r="A2674" t="s">
        <v>11887</v>
      </c>
      <c r="B2674" t="s">
        <v>11888</v>
      </c>
      <c r="C2674" t="s">
        <v>11889</v>
      </c>
      <c r="D2674" t="s">
        <v>11890</v>
      </c>
      <c r="E2674" t="s">
        <v>11891</v>
      </c>
    </row>
    <row r="2675" spans="1:5">
      <c r="A2675" t="s">
        <v>11892</v>
      </c>
      <c r="B2675" t="s">
        <v>11893</v>
      </c>
      <c r="C2675" t="s">
        <v>11894</v>
      </c>
      <c r="D2675" t="s">
        <v>11895</v>
      </c>
      <c r="E2675" t="s">
        <v>11896</v>
      </c>
    </row>
    <row r="2676" spans="1:5">
      <c r="A2676" t="s">
        <v>11897</v>
      </c>
      <c r="B2676" t="s">
        <v>11898</v>
      </c>
      <c r="C2676" t="s">
        <v>11899</v>
      </c>
      <c r="D2676" t="s">
        <v>11900</v>
      </c>
      <c r="E2676" t="s">
        <v>11901</v>
      </c>
    </row>
    <row r="2677" spans="1:5">
      <c r="A2677" t="s">
        <v>11902</v>
      </c>
      <c r="B2677" t="s">
        <v>11903</v>
      </c>
      <c r="C2677" t="s">
        <v>11904</v>
      </c>
      <c r="D2677" t="s">
        <v>11905</v>
      </c>
      <c r="E2677" t="s">
        <v>11906</v>
      </c>
    </row>
    <row r="2678" spans="1:5">
      <c r="A2678" t="s">
        <v>11907</v>
      </c>
      <c r="B2678" t="s">
        <v>11908</v>
      </c>
      <c r="C2678" t="s">
        <v>11909</v>
      </c>
      <c r="D2678" t="s">
        <v>11910</v>
      </c>
      <c r="E2678" t="s">
        <v>11911</v>
      </c>
    </row>
    <row r="2679" spans="1:5">
      <c r="A2679" t="s">
        <v>11912</v>
      </c>
      <c r="B2679" t="s">
        <v>47</v>
      </c>
      <c r="C2679" t="s">
        <v>11913</v>
      </c>
      <c r="D2679" t="s">
        <v>16659</v>
      </c>
      <c r="E2679" t="s">
        <v>11913</v>
      </c>
    </row>
    <row r="2680" spans="1:5">
      <c r="A2680" t="s">
        <v>11914</v>
      </c>
      <c r="B2680" t="s">
        <v>11915</v>
      </c>
      <c r="C2680" t="s">
        <v>11916</v>
      </c>
      <c r="D2680" t="s">
        <v>16659</v>
      </c>
      <c r="E2680" t="s">
        <v>11916</v>
      </c>
    </row>
    <row r="2681" spans="1:5">
      <c r="A2681" t="s">
        <v>11917</v>
      </c>
      <c r="B2681" t="s">
        <v>11918</v>
      </c>
      <c r="C2681" t="s">
        <v>11919</v>
      </c>
      <c r="D2681" t="s">
        <v>11920</v>
      </c>
      <c r="E2681" t="s">
        <v>11921</v>
      </c>
    </row>
    <row r="2682" spans="1:5">
      <c r="A2682" t="s">
        <v>11922</v>
      </c>
      <c r="B2682" t="s">
        <v>11923</v>
      </c>
      <c r="C2682" t="s">
        <v>11924</v>
      </c>
      <c r="D2682" t="s">
        <v>11925</v>
      </c>
      <c r="E2682" t="s">
        <v>11926</v>
      </c>
    </row>
    <row r="2683" spans="1:5">
      <c r="A2683" t="s">
        <v>11927</v>
      </c>
      <c r="B2683" t="s">
        <v>11928</v>
      </c>
      <c r="C2683" t="s">
        <v>11929</v>
      </c>
      <c r="D2683" t="s">
        <v>16659</v>
      </c>
      <c r="E2683" t="s">
        <v>11929</v>
      </c>
    </row>
    <row r="2684" spans="1:5">
      <c r="A2684" t="s">
        <v>11930</v>
      </c>
      <c r="B2684" t="s">
        <v>11931</v>
      </c>
      <c r="C2684" t="s">
        <v>11932</v>
      </c>
      <c r="D2684" t="s">
        <v>11933</v>
      </c>
      <c r="E2684" t="s">
        <v>11934</v>
      </c>
    </row>
    <row r="2685" spans="1:5">
      <c r="A2685" t="s">
        <v>11935</v>
      </c>
      <c r="B2685" t="s">
        <v>11936</v>
      </c>
      <c r="C2685" t="s">
        <v>11937</v>
      </c>
      <c r="D2685" t="s">
        <v>16659</v>
      </c>
      <c r="E2685" t="s">
        <v>11937</v>
      </c>
    </row>
    <row r="2686" spans="1:5">
      <c r="A2686" t="s">
        <v>11938</v>
      </c>
      <c r="B2686" t="s">
        <v>11939</v>
      </c>
      <c r="C2686" t="s">
        <v>11940</v>
      </c>
      <c r="D2686" t="s">
        <v>16659</v>
      </c>
      <c r="E2686" t="s">
        <v>11940</v>
      </c>
    </row>
    <row r="2687" spans="1:5">
      <c r="A2687" t="s">
        <v>11941</v>
      </c>
      <c r="B2687" t="s">
        <v>11942</v>
      </c>
      <c r="C2687" t="s">
        <v>11943</v>
      </c>
      <c r="D2687" t="s">
        <v>11944</v>
      </c>
      <c r="E2687" t="s">
        <v>11945</v>
      </c>
    </row>
    <row r="2688" spans="1:5">
      <c r="A2688" t="s">
        <v>11946</v>
      </c>
      <c r="B2688" t="s">
        <v>11947</v>
      </c>
      <c r="C2688" t="s">
        <v>11948</v>
      </c>
      <c r="D2688" t="s">
        <v>11949</v>
      </c>
      <c r="E2688" t="s">
        <v>11950</v>
      </c>
    </row>
    <row r="2689" spans="1:5">
      <c r="A2689" t="s">
        <v>11951</v>
      </c>
      <c r="B2689" t="s">
        <v>11952</v>
      </c>
      <c r="C2689" t="s">
        <v>11953</v>
      </c>
      <c r="D2689" t="s">
        <v>11954</v>
      </c>
      <c r="E2689" t="s">
        <v>11955</v>
      </c>
    </row>
    <row r="2690" spans="1:5">
      <c r="A2690" t="s">
        <v>11956</v>
      </c>
      <c r="B2690" t="s">
        <v>11957</v>
      </c>
      <c r="C2690" t="s">
        <v>11958</v>
      </c>
      <c r="D2690" t="s">
        <v>11959</v>
      </c>
      <c r="E2690" t="s">
        <v>11825</v>
      </c>
    </row>
    <row r="2691" spans="1:5">
      <c r="A2691" t="s">
        <v>11960</v>
      </c>
      <c r="B2691" t="s">
        <v>11961</v>
      </c>
      <c r="C2691" t="s">
        <v>11962</v>
      </c>
      <c r="D2691" t="s">
        <v>11963</v>
      </c>
      <c r="E2691" t="s">
        <v>11441</v>
      </c>
    </row>
    <row r="2692" spans="1:5">
      <c r="A2692" t="s">
        <v>11964</v>
      </c>
      <c r="B2692" t="s">
        <v>11965</v>
      </c>
      <c r="C2692" t="s">
        <v>11966</v>
      </c>
      <c r="D2692" t="s">
        <v>11967</v>
      </c>
      <c r="E2692" t="s">
        <v>11968</v>
      </c>
    </row>
    <row r="2693" spans="1:5">
      <c r="A2693" t="s">
        <v>11969</v>
      </c>
      <c r="B2693" t="s">
        <v>11970</v>
      </c>
      <c r="C2693" t="s">
        <v>11971</v>
      </c>
      <c r="D2693" t="s">
        <v>11972</v>
      </c>
      <c r="E2693" t="s">
        <v>11973</v>
      </c>
    </row>
    <row r="2694" spans="1:5">
      <c r="A2694" t="s">
        <v>11974</v>
      </c>
      <c r="B2694" t="s">
        <v>47</v>
      </c>
      <c r="C2694" t="s">
        <v>11975</v>
      </c>
      <c r="D2694" t="s">
        <v>16659</v>
      </c>
      <c r="E2694" t="s">
        <v>11975</v>
      </c>
    </row>
    <row r="2695" spans="1:5">
      <c r="A2695" t="s">
        <v>11976</v>
      </c>
      <c r="B2695" t="s">
        <v>11977</v>
      </c>
      <c r="C2695" t="s">
        <v>11978</v>
      </c>
      <c r="D2695" t="s">
        <v>16659</v>
      </c>
      <c r="E2695" t="s">
        <v>11978</v>
      </c>
    </row>
    <row r="2696" spans="1:5">
      <c r="A2696" t="s">
        <v>11979</v>
      </c>
      <c r="B2696" t="s">
        <v>11980</v>
      </c>
      <c r="C2696" t="s">
        <v>11981</v>
      </c>
      <c r="D2696" t="s">
        <v>16659</v>
      </c>
      <c r="E2696" t="s">
        <v>11981</v>
      </c>
    </row>
    <row r="2697" spans="1:5">
      <c r="A2697" t="s">
        <v>11982</v>
      </c>
      <c r="B2697" t="s">
        <v>47</v>
      </c>
      <c r="C2697" t="s">
        <v>11983</v>
      </c>
      <c r="D2697" t="s">
        <v>16659</v>
      </c>
      <c r="E2697" t="s">
        <v>11983</v>
      </c>
    </row>
    <row r="2698" spans="1:5">
      <c r="A2698" t="s">
        <v>11984</v>
      </c>
      <c r="B2698" t="s">
        <v>47</v>
      </c>
      <c r="C2698" t="s">
        <v>11985</v>
      </c>
      <c r="D2698" t="s">
        <v>16659</v>
      </c>
      <c r="E2698" t="s">
        <v>11985</v>
      </c>
    </row>
    <row r="2699" spans="1:5">
      <c r="A2699" t="s">
        <v>11986</v>
      </c>
      <c r="B2699" t="s">
        <v>47</v>
      </c>
      <c r="C2699" t="s">
        <v>11987</v>
      </c>
      <c r="D2699" t="s">
        <v>16659</v>
      </c>
      <c r="E2699" t="s">
        <v>11987</v>
      </c>
    </row>
    <row r="2700" spans="1:5">
      <c r="A2700" t="s">
        <v>11988</v>
      </c>
      <c r="B2700" t="s">
        <v>11989</v>
      </c>
      <c r="C2700" t="s">
        <v>11990</v>
      </c>
      <c r="D2700" t="s">
        <v>16659</v>
      </c>
      <c r="E2700" t="s">
        <v>11990</v>
      </c>
    </row>
    <row r="2701" spans="1:5">
      <c r="A2701" t="s">
        <v>11991</v>
      </c>
      <c r="B2701" t="s">
        <v>11992</v>
      </c>
      <c r="C2701" t="s">
        <v>11993</v>
      </c>
      <c r="D2701" t="s">
        <v>16659</v>
      </c>
      <c r="E2701" t="s">
        <v>11993</v>
      </c>
    </row>
    <row r="2702" spans="1:5">
      <c r="A2702" t="s">
        <v>11994</v>
      </c>
      <c r="B2702" t="s">
        <v>11995</v>
      </c>
      <c r="C2702" t="s">
        <v>11996</v>
      </c>
      <c r="D2702" t="s">
        <v>16659</v>
      </c>
      <c r="E2702" t="s">
        <v>11996</v>
      </c>
    </row>
    <row r="2703" spans="1:5">
      <c r="A2703" t="s">
        <v>11997</v>
      </c>
      <c r="B2703" t="s">
        <v>11998</v>
      </c>
      <c r="C2703" t="s">
        <v>11999</v>
      </c>
      <c r="D2703" t="s">
        <v>12000</v>
      </c>
      <c r="E2703" t="s">
        <v>12001</v>
      </c>
    </row>
    <row r="2704" spans="1:5">
      <c r="A2704" t="s">
        <v>12002</v>
      </c>
      <c r="B2704" t="s">
        <v>12003</v>
      </c>
      <c r="C2704" t="s">
        <v>12004</v>
      </c>
      <c r="D2704" t="s">
        <v>12005</v>
      </c>
      <c r="E2704" t="s">
        <v>12006</v>
      </c>
    </row>
    <row r="2705" spans="1:5">
      <c r="A2705" t="s">
        <v>12007</v>
      </c>
      <c r="B2705" t="s">
        <v>12008</v>
      </c>
      <c r="C2705" t="s">
        <v>12009</v>
      </c>
      <c r="D2705" t="s">
        <v>12010</v>
      </c>
      <c r="E2705" t="s">
        <v>12011</v>
      </c>
    </row>
    <row r="2706" spans="1:5">
      <c r="A2706" t="s">
        <v>12012</v>
      </c>
      <c r="B2706" t="s">
        <v>12013</v>
      </c>
      <c r="C2706" t="s">
        <v>12014</v>
      </c>
      <c r="D2706" t="s">
        <v>16659</v>
      </c>
      <c r="E2706" t="s">
        <v>12014</v>
      </c>
    </row>
    <row r="2707" spans="1:5">
      <c r="A2707" t="s">
        <v>12015</v>
      </c>
      <c r="B2707" t="s">
        <v>12016</v>
      </c>
      <c r="C2707" t="s">
        <v>12017</v>
      </c>
      <c r="D2707" t="s">
        <v>12018</v>
      </c>
      <c r="E2707" t="s">
        <v>12019</v>
      </c>
    </row>
    <row r="2708" spans="1:5">
      <c r="A2708" t="s">
        <v>12020</v>
      </c>
      <c r="B2708" t="s">
        <v>47</v>
      </c>
      <c r="C2708" t="s">
        <v>12021</v>
      </c>
      <c r="D2708" t="s">
        <v>16659</v>
      </c>
      <c r="E2708" t="s">
        <v>12021</v>
      </c>
    </row>
    <row r="2709" spans="1:5">
      <c r="A2709" t="s">
        <v>12022</v>
      </c>
      <c r="B2709" t="s">
        <v>12023</v>
      </c>
      <c r="C2709" t="s">
        <v>12024</v>
      </c>
      <c r="D2709" t="s">
        <v>12025</v>
      </c>
      <c r="E2709" t="s">
        <v>12026</v>
      </c>
    </row>
    <row r="2710" spans="1:5">
      <c r="A2710" t="s">
        <v>12027</v>
      </c>
      <c r="B2710" t="s">
        <v>47</v>
      </c>
      <c r="C2710" t="s">
        <v>12028</v>
      </c>
      <c r="D2710" t="s">
        <v>16659</v>
      </c>
      <c r="E2710" t="s">
        <v>12028</v>
      </c>
    </row>
    <row r="2711" spans="1:5">
      <c r="A2711" t="s">
        <v>12029</v>
      </c>
      <c r="B2711" t="s">
        <v>12030</v>
      </c>
      <c r="C2711" t="s">
        <v>12031</v>
      </c>
      <c r="D2711" t="s">
        <v>12032</v>
      </c>
      <c r="E2711" t="s">
        <v>12033</v>
      </c>
    </row>
    <row r="2712" spans="1:5">
      <c r="A2712" t="s">
        <v>12034</v>
      </c>
      <c r="B2712" t="s">
        <v>12035</v>
      </c>
      <c r="C2712" t="s">
        <v>12036</v>
      </c>
      <c r="D2712" t="s">
        <v>12037</v>
      </c>
      <c r="E2712" t="s">
        <v>12038</v>
      </c>
    </row>
    <row r="2713" spans="1:5">
      <c r="A2713" t="s">
        <v>12039</v>
      </c>
      <c r="B2713" t="s">
        <v>12040</v>
      </c>
      <c r="C2713" t="s">
        <v>12041</v>
      </c>
      <c r="D2713" t="s">
        <v>12042</v>
      </c>
      <c r="E2713" t="s">
        <v>12043</v>
      </c>
    </row>
    <row r="2714" spans="1:5">
      <c r="A2714" t="s">
        <v>12044</v>
      </c>
      <c r="B2714" t="s">
        <v>12045</v>
      </c>
      <c r="C2714" t="s">
        <v>12046</v>
      </c>
      <c r="D2714" t="s">
        <v>16659</v>
      </c>
      <c r="E2714" t="s">
        <v>12046</v>
      </c>
    </row>
    <row r="2715" spans="1:5">
      <c r="A2715" t="s">
        <v>12047</v>
      </c>
      <c r="B2715" t="s">
        <v>12048</v>
      </c>
      <c r="C2715" t="s">
        <v>12049</v>
      </c>
      <c r="D2715" t="s">
        <v>16659</v>
      </c>
      <c r="E2715" t="s">
        <v>12049</v>
      </c>
    </row>
    <row r="2716" spans="1:5">
      <c r="A2716" t="s">
        <v>12050</v>
      </c>
      <c r="B2716" t="s">
        <v>12051</v>
      </c>
      <c r="C2716" t="s">
        <v>12052</v>
      </c>
      <c r="D2716" t="s">
        <v>12053</v>
      </c>
      <c r="E2716" t="s">
        <v>12054</v>
      </c>
    </row>
    <row r="2717" spans="1:5">
      <c r="A2717" t="s">
        <v>12055</v>
      </c>
      <c r="B2717" t="s">
        <v>12056</v>
      </c>
      <c r="C2717" t="s">
        <v>12057</v>
      </c>
      <c r="D2717" t="s">
        <v>12058</v>
      </c>
      <c r="E2717" t="s">
        <v>12059</v>
      </c>
    </row>
    <row r="2718" spans="1:5">
      <c r="A2718" t="s">
        <v>12060</v>
      </c>
      <c r="B2718" t="s">
        <v>12061</v>
      </c>
      <c r="C2718" t="s">
        <v>12062</v>
      </c>
      <c r="D2718" t="s">
        <v>12063</v>
      </c>
      <c r="E2718" t="s">
        <v>12064</v>
      </c>
    </row>
    <row r="2719" spans="1:5">
      <c r="A2719" t="s">
        <v>12065</v>
      </c>
      <c r="B2719" t="s">
        <v>12066</v>
      </c>
      <c r="C2719" t="s">
        <v>12067</v>
      </c>
      <c r="D2719" t="s">
        <v>12068</v>
      </c>
      <c r="E2719" t="s">
        <v>10168</v>
      </c>
    </row>
    <row r="2720" spans="1:5">
      <c r="A2720" t="s">
        <v>12069</v>
      </c>
      <c r="B2720" t="s">
        <v>12070</v>
      </c>
      <c r="C2720" t="s">
        <v>12071</v>
      </c>
      <c r="D2720" t="s">
        <v>12072</v>
      </c>
      <c r="E2720" t="s">
        <v>12073</v>
      </c>
    </row>
    <row r="2721" spans="1:5">
      <c r="A2721" t="s">
        <v>12074</v>
      </c>
      <c r="B2721" t="s">
        <v>12075</v>
      </c>
      <c r="C2721" t="s">
        <v>12076</v>
      </c>
      <c r="D2721" t="s">
        <v>16659</v>
      </c>
      <c r="E2721" t="s">
        <v>12076</v>
      </c>
    </row>
    <row r="2722" spans="1:5">
      <c r="A2722" t="s">
        <v>12077</v>
      </c>
      <c r="B2722" t="s">
        <v>12078</v>
      </c>
      <c r="C2722" t="s">
        <v>12079</v>
      </c>
      <c r="D2722" t="s">
        <v>12080</v>
      </c>
      <c r="E2722" t="s">
        <v>12081</v>
      </c>
    </row>
    <row r="2723" spans="1:5">
      <c r="A2723" t="s">
        <v>12082</v>
      </c>
      <c r="B2723" t="s">
        <v>12083</v>
      </c>
      <c r="C2723" t="s">
        <v>12084</v>
      </c>
      <c r="D2723" t="s">
        <v>12085</v>
      </c>
      <c r="E2723" t="s">
        <v>12086</v>
      </c>
    </row>
    <row r="2724" spans="1:5">
      <c r="A2724" t="s">
        <v>12087</v>
      </c>
      <c r="B2724" t="s">
        <v>47</v>
      </c>
      <c r="C2724" t="s">
        <v>12088</v>
      </c>
      <c r="D2724" t="s">
        <v>16659</v>
      </c>
      <c r="E2724" t="s">
        <v>12088</v>
      </c>
    </row>
    <row r="2725" spans="1:5">
      <c r="A2725" t="s">
        <v>12089</v>
      </c>
      <c r="B2725" t="s">
        <v>12090</v>
      </c>
      <c r="C2725" t="s">
        <v>12091</v>
      </c>
      <c r="D2725" t="s">
        <v>16659</v>
      </c>
      <c r="E2725" t="s">
        <v>12091</v>
      </c>
    </row>
    <row r="2726" spans="1:5">
      <c r="A2726" t="s">
        <v>12092</v>
      </c>
      <c r="B2726" t="s">
        <v>12093</v>
      </c>
      <c r="C2726" t="s">
        <v>12094</v>
      </c>
      <c r="D2726" t="s">
        <v>16659</v>
      </c>
      <c r="E2726" t="s">
        <v>12094</v>
      </c>
    </row>
    <row r="2727" spans="1:5">
      <c r="A2727" t="s">
        <v>12095</v>
      </c>
      <c r="B2727" t="s">
        <v>12096</v>
      </c>
      <c r="C2727" t="s">
        <v>12097</v>
      </c>
      <c r="D2727" t="s">
        <v>12098</v>
      </c>
      <c r="E2727" t="s">
        <v>12099</v>
      </c>
    </row>
    <row r="2728" spans="1:5">
      <c r="A2728" t="s">
        <v>12100</v>
      </c>
      <c r="B2728" t="s">
        <v>12101</v>
      </c>
      <c r="C2728" t="s">
        <v>12102</v>
      </c>
      <c r="D2728" t="s">
        <v>12103</v>
      </c>
      <c r="E2728" t="s">
        <v>12104</v>
      </c>
    </row>
    <row r="2729" spans="1:5">
      <c r="A2729" t="s">
        <v>12105</v>
      </c>
      <c r="B2729" t="s">
        <v>12106</v>
      </c>
      <c r="C2729" t="s">
        <v>12107</v>
      </c>
      <c r="D2729" t="s">
        <v>12108</v>
      </c>
      <c r="E2729" t="s">
        <v>12109</v>
      </c>
    </row>
    <row r="2730" spans="1:5">
      <c r="A2730" t="s">
        <v>12110</v>
      </c>
      <c r="B2730" t="s">
        <v>47</v>
      </c>
      <c r="C2730" t="s">
        <v>12111</v>
      </c>
      <c r="D2730" t="s">
        <v>16659</v>
      </c>
      <c r="E2730" t="s">
        <v>12111</v>
      </c>
    </row>
    <row r="2731" spans="1:5">
      <c r="A2731" t="s">
        <v>12112</v>
      </c>
      <c r="B2731" t="s">
        <v>12113</v>
      </c>
      <c r="C2731" t="s">
        <v>12114</v>
      </c>
      <c r="D2731" t="s">
        <v>16659</v>
      </c>
      <c r="E2731" t="s">
        <v>12114</v>
      </c>
    </row>
    <row r="2732" spans="1:5">
      <c r="A2732" t="s">
        <v>12115</v>
      </c>
      <c r="B2732" t="s">
        <v>12116</v>
      </c>
      <c r="C2732" t="s">
        <v>12117</v>
      </c>
      <c r="D2732" t="s">
        <v>16659</v>
      </c>
      <c r="E2732" t="s">
        <v>12117</v>
      </c>
    </row>
    <row r="2733" spans="1:5">
      <c r="A2733" t="s">
        <v>12118</v>
      </c>
      <c r="B2733" t="s">
        <v>12119</v>
      </c>
      <c r="C2733" t="s">
        <v>12120</v>
      </c>
      <c r="D2733" t="s">
        <v>16659</v>
      </c>
      <c r="E2733" t="s">
        <v>12120</v>
      </c>
    </row>
    <row r="2734" spans="1:5">
      <c r="A2734" t="s">
        <v>12121</v>
      </c>
      <c r="B2734" t="s">
        <v>12122</v>
      </c>
      <c r="C2734" t="s">
        <v>12123</v>
      </c>
      <c r="D2734" t="s">
        <v>12124</v>
      </c>
      <c r="E2734" t="s">
        <v>12125</v>
      </c>
    </row>
    <row r="2735" spans="1:5">
      <c r="A2735" t="s">
        <v>12126</v>
      </c>
      <c r="B2735" t="s">
        <v>12127</v>
      </c>
      <c r="C2735" t="s">
        <v>12128</v>
      </c>
      <c r="D2735" t="s">
        <v>16659</v>
      </c>
      <c r="E2735" t="s">
        <v>12128</v>
      </c>
    </row>
    <row r="2736" spans="1:5">
      <c r="A2736" t="s">
        <v>12129</v>
      </c>
      <c r="B2736" t="s">
        <v>47</v>
      </c>
      <c r="C2736" t="s">
        <v>12130</v>
      </c>
      <c r="D2736" t="s">
        <v>16659</v>
      </c>
      <c r="E2736" t="s">
        <v>12130</v>
      </c>
    </row>
    <row r="2737" spans="1:5">
      <c r="A2737" t="s">
        <v>12131</v>
      </c>
      <c r="B2737" t="s">
        <v>47</v>
      </c>
      <c r="C2737" t="s">
        <v>12132</v>
      </c>
      <c r="D2737" t="s">
        <v>16659</v>
      </c>
      <c r="E2737" t="s">
        <v>12132</v>
      </c>
    </row>
    <row r="2738" spans="1:5">
      <c r="A2738" t="s">
        <v>12133</v>
      </c>
      <c r="B2738" t="s">
        <v>12134</v>
      </c>
      <c r="C2738" t="s">
        <v>12135</v>
      </c>
      <c r="D2738" t="s">
        <v>12136</v>
      </c>
      <c r="E2738" t="s">
        <v>12137</v>
      </c>
    </row>
    <row r="2739" spans="1:5">
      <c r="A2739" t="s">
        <v>12138</v>
      </c>
      <c r="B2739" t="s">
        <v>47</v>
      </c>
      <c r="C2739" t="s">
        <v>12139</v>
      </c>
      <c r="D2739" t="s">
        <v>16659</v>
      </c>
      <c r="E2739" t="s">
        <v>12139</v>
      </c>
    </row>
    <row r="2740" spans="1:5">
      <c r="A2740" t="s">
        <v>12140</v>
      </c>
      <c r="B2740" t="s">
        <v>12141</v>
      </c>
      <c r="C2740" t="s">
        <v>12142</v>
      </c>
      <c r="D2740" t="s">
        <v>16659</v>
      </c>
      <c r="E2740" t="s">
        <v>12142</v>
      </c>
    </row>
    <row r="2741" spans="1:5">
      <c r="A2741" t="s">
        <v>12143</v>
      </c>
      <c r="B2741" t="s">
        <v>12144</v>
      </c>
      <c r="C2741" t="s">
        <v>12145</v>
      </c>
      <c r="D2741" t="s">
        <v>12146</v>
      </c>
      <c r="E2741" t="s">
        <v>12147</v>
      </c>
    </row>
    <row r="2742" spans="1:5">
      <c r="A2742" t="s">
        <v>12148</v>
      </c>
      <c r="B2742" t="s">
        <v>47</v>
      </c>
      <c r="C2742" t="s">
        <v>12149</v>
      </c>
      <c r="D2742" t="s">
        <v>16659</v>
      </c>
      <c r="E2742" t="s">
        <v>12149</v>
      </c>
    </row>
    <row r="2743" spans="1:5">
      <c r="A2743" t="s">
        <v>12150</v>
      </c>
      <c r="B2743" t="s">
        <v>47</v>
      </c>
      <c r="C2743" t="s">
        <v>12151</v>
      </c>
      <c r="D2743" t="s">
        <v>16659</v>
      </c>
      <c r="E2743" t="s">
        <v>12151</v>
      </c>
    </row>
    <row r="2744" spans="1:5">
      <c r="A2744" t="s">
        <v>12152</v>
      </c>
      <c r="B2744" t="s">
        <v>12153</v>
      </c>
      <c r="C2744" t="s">
        <v>12154</v>
      </c>
      <c r="D2744" t="s">
        <v>12155</v>
      </c>
      <c r="E2744" t="s">
        <v>12156</v>
      </c>
    </row>
    <row r="2745" spans="1:5">
      <c r="A2745" t="s">
        <v>12157</v>
      </c>
      <c r="B2745" t="s">
        <v>47</v>
      </c>
      <c r="C2745" t="s">
        <v>12158</v>
      </c>
      <c r="D2745" t="s">
        <v>16659</v>
      </c>
      <c r="E2745" t="s">
        <v>12158</v>
      </c>
    </row>
    <row r="2746" spans="1:5">
      <c r="A2746" t="s">
        <v>12159</v>
      </c>
      <c r="B2746" t="s">
        <v>12160</v>
      </c>
      <c r="C2746" t="s">
        <v>12161</v>
      </c>
      <c r="D2746" t="s">
        <v>12162</v>
      </c>
      <c r="E2746" t="s">
        <v>12163</v>
      </c>
    </row>
    <row r="2747" spans="1:5">
      <c r="A2747" t="s">
        <v>12164</v>
      </c>
      <c r="B2747" t="s">
        <v>12165</v>
      </c>
      <c r="C2747" t="s">
        <v>12166</v>
      </c>
      <c r="D2747" t="s">
        <v>12167</v>
      </c>
      <c r="E2747" t="s">
        <v>12163</v>
      </c>
    </row>
    <row r="2748" spans="1:5">
      <c r="A2748" t="s">
        <v>12168</v>
      </c>
      <c r="B2748" t="s">
        <v>12169</v>
      </c>
      <c r="C2748" t="s">
        <v>12170</v>
      </c>
      <c r="D2748" t="s">
        <v>12171</v>
      </c>
      <c r="E2748" t="s">
        <v>12172</v>
      </c>
    </row>
    <row r="2749" spans="1:5">
      <c r="A2749" t="s">
        <v>12173</v>
      </c>
      <c r="B2749" t="s">
        <v>12174</v>
      </c>
      <c r="C2749" t="s">
        <v>12175</v>
      </c>
      <c r="D2749" t="s">
        <v>12176</v>
      </c>
      <c r="E2749" t="s">
        <v>12177</v>
      </c>
    </row>
    <row r="2750" spans="1:5">
      <c r="A2750" t="s">
        <v>12178</v>
      </c>
      <c r="B2750" t="s">
        <v>12179</v>
      </c>
      <c r="C2750" t="s">
        <v>12180</v>
      </c>
      <c r="D2750" t="s">
        <v>12181</v>
      </c>
      <c r="E2750" t="s">
        <v>12156</v>
      </c>
    </row>
    <row r="2751" spans="1:5">
      <c r="A2751" t="s">
        <v>12182</v>
      </c>
      <c r="B2751" t="s">
        <v>12183</v>
      </c>
      <c r="C2751" t="s">
        <v>12184</v>
      </c>
      <c r="D2751" t="s">
        <v>16659</v>
      </c>
      <c r="E2751" t="s">
        <v>12184</v>
      </c>
    </row>
    <row r="2752" spans="1:5">
      <c r="A2752" t="s">
        <v>12185</v>
      </c>
      <c r="B2752" t="s">
        <v>47</v>
      </c>
      <c r="C2752" t="s">
        <v>12186</v>
      </c>
      <c r="D2752" t="s">
        <v>16659</v>
      </c>
      <c r="E2752" t="s">
        <v>12186</v>
      </c>
    </row>
    <row r="2753" spans="1:5">
      <c r="A2753" t="s">
        <v>12187</v>
      </c>
      <c r="B2753" t="s">
        <v>12188</v>
      </c>
      <c r="C2753" t="s">
        <v>12189</v>
      </c>
      <c r="D2753" t="s">
        <v>12190</v>
      </c>
      <c r="E2753" t="s">
        <v>12191</v>
      </c>
    </row>
    <row r="2754" spans="1:5">
      <c r="A2754" t="s">
        <v>12192</v>
      </c>
      <c r="B2754" t="s">
        <v>12193</v>
      </c>
      <c r="C2754" t="s">
        <v>12194</v>
      </c>
      <c r="D2754" t="s">
        <v>16659</v>
      </c>
      <c r="E2754" t="s">
        <v>12194</v>
      </c>
    </row>
    <row r="2755" spans="1:5">
      <c r="A2755" t="s">
        <v>12195</v>
      </c>
      <c r="B2755" t="s">
        <v>47</v>
      </c>
      <c r="C2755" t="s">
        <v>12196</v>
      </c>
      <c r="D2755" t="s">
        <v>16659</v>
      </c>
      <c r="E2755" t="s">
        <v>12196</v>
      </c>
    </row>
    <row r="2756" spans="1:5">
      <c r="A2756" t="s">
        <v>12197</v>
      </c>
      <c r="B2756" t="s">
        <v>47</v>
      </c>
      <c r="C2756" t="s">
        <v>12198</v>
      </c>
      <c r="D2756" t="s">
        <v>16659</v>
      </c>
      <c r="E2756" t="s">
        <v>12198</v>
      </c>
    </row>
    <row r="2757" spans="1:5">
      <c r="A2757" t="s">
        <v>12199</v>
      </c>
      <c r="B2757" t="s">
        <v>47</v>
      </c>
      <c r="C2757" t="s">
        <v>12200</v>
      </c>
      <c r="D2757" t="s">
        <v>16659</v>
      </c>
      <c r="E2757" t="s">
        <v>12200</v>
      </c>
    </row>
    <row r="2758" spans="1:5">
      <c r="A2758" t="s">
        <v>12201</v>
      </c>
      <c r="B2758" t="s">
        <v>12202</v>
      </c>
      <c r="C2758" t="s">
        <v>12203</v>
      </c>
      <c r="D2758" t="s">
        <v>16659</v>
      </c>
      <c r="E2758" t="s">
        <v>12203</v>
      </c>
    </row>
    <row r="2759" spans="1:5">
      <c r="A2759" t="s">
        <v>12204</v>
      </c>
      <c r="B2759" t="s">
        <v>47</v>
      </c>
      <c r="C2759" t="s">
        <v>12205</v>
      </c>
      <c r="D2759" t="s">
        <v>16659</v>
      </c>
      <c r="E2759" t="s">
        <v>12205</v>
      </c>
    </row>
    <row r="2760" spans="1:5">
      <c r="A2760" t="s">
        <v>12206</v>
      </c>
      <c r="B2760" t="s">
        <v>47</v>
      </c>
      <c r="C2760" t="s">
        <v>12207</v>
      </c>
      <c r="D2760" t="s">
        <v>16659</v>
      </c>
      <c r="E2760" t="s">
        <v>12207</v>
      </c>
    </row>
    <row r="2761" spans="1:5">
      <c r="A2761" t="s">
        <v>12208</v>
      </c>
      <c r="B2761" t="s">
        <v>12209</v>
      </c>
      <c r="C2761" t="s">
        <v>12210</v>
      </c>
      <c r="D2761" t="s">
        <v>16659</v>
      </c>
      <c r="E2761" t="s">
        <v>12210</v>
      </c>
    </row>
    <row r="2762" spans="1:5">
      <c r="A2762" t="s">
        <v>12211</v>
      </c>
      <c r="B2762" t="s">
        <v>47</v>
      </c>
      <c r="C2762" t="s">
        <v>12212</v>
      </c>
      <c r="D2762" t="s">
        <v>16659</v>
      </c>
      <c r="E2762" t="s">
        <v>12212</v>
      </c>
    </row>
    <row r="2763" spans="1:5">
      <c r="A2763" t="s">
        <v>12213</v>
      </c>
      <c r="B2763" t="s">
        <v>12214</v>
      </c>
      <c r="C2763" t="s">
        <v>12215</v>
      </c>
      <c r="D2763" t="s">
        <v>12216</v>
      </c>
      <c r="E2763" t="s">
        <v>12217</v>
      </c>
    </row>
    <row r="2764" spans="1:5">
      <c r="A2764" t="s">
        <v>12218</v>
      </c>
      <c r="B2764" t="s">
        <v>12219</v>
      </c>
      <c r="C2764" t="s">
        <v>12220</v>
      </c>
      <c r="D2764" t="s">
        <v>12221</v>
      </c>
      <c r="E2764" t="s">
        <v>12222</v>
      </c>
    </row>
    <row r="2765" spans="1:5">
      <c r="A2765" t="s">
        <v>12223</v>
      </c>
      <c r="B2765" t="s">
        <v>12224</v>
      </c>
      <c r="C2765" t="s">
        <v>12225</v>
      </c>
      <c r="D2765" t="s">
        <v>16659</v>
      </c>
      <c r="E2765" t="s">
        <v>12225</v>
      </c>
    </row>
    <row r="2766" spans="1:5">
      <c r="A2766" t="s">
        <v>12226</v>
      </c>
      <c r="B2766" t="s">
        <v>12227</v>
      </c>
      <c r="C2766" t="s">
        <v>12228</v>
      </c>
      <c r="D2766" t="s">
        <v>16659</v>
      </c>
      <c r="E2766" t="s">
        <v>12228</v>
      </c>
    </row>
    <row r="2767" spans="1:5">
      <c r="A2767" t="s">
        <v>12229</v>
      </c>
      <c r="B2767" t="s">
        <v>12230</v>
      </c>
      <c r="C2767" t="s">
        <v>12231</v>
      </c>
      <c r="D2767" t="s">
        <v>12232</v>
      </c>
      <c r="E2767" t="s">
        <v>12233</v>
      </c>
    </row>
    <row r="2768" spans="1:5">
      <c r="A2768" t="s">
        <v>12234</v>
      </c>
      <c r="B2768" t="s">
        <v>12235</v>
      </c>
      <c r="C2768" t="s">
        <v>12236</v>
      </c>
      <c r="D2768" t="s">
        <v>12237</v>
      </c>
      <c r="E2768" t="s">
        <v>12238</v>
      </c>
    </row>
    <row r="2769" spans="1:5">
      <c r="A2769" t="s">
        <v>12239</v>
      </c>
      <c r="B2769" t="s">
        <v>12240</v>
      </c>
      <c r="C2769" t="s">
        <v>12241</v>
      </c>
      <c r="D2769" t="s">
        <v>12242</v>
      </c>
      <c r="E2769" t="s">
        <v>12243</v>
      </c>
    </row>
    <row r="2770" spans="1:5">
      <c r="A2770" t="s">
        <v>12244</v>
      </c>
      <c r="B2770" t="s">
        <v>12245</v>
      </c>
      <c r="C2770" t="s">
        <v>12246</v>
      </c>
      <c r="D2770" t="s">
        <v>12247</v>
      </c>
      <c r="E2770" t="s">
        <v>12248</v>
      </c>
    </row>
    <row r="2771" spans="1:5">
      <c r="A2771" t="s">
        <v>12249</v>
      </c>
      <c r="B2771" t="s">
        <v>12250</v>
      </c>
      <c r="C2771" t="s">
        <v>12251</v>
      </c>
      <c r="D2771" t="s">
        <v>16659</v>
      </c>
      <c r="E2771" t="s">
        <v>12251</v>
      </c>
    </row>
    <row r="2772" spans="1:5">
      <c r="A2772" t="s">
        <v>12252</v>
      </c>
      <c r="B2772" t="s">
        <v>12253</v>
      </c>
      <c r="C2772" t="s">
        <v>12254</v>
      </c>
      <c r="D2772" t="s">
        <v>16659</v>
      </c>
      <c r="E2772" t="s">
        <v>12254</v>
      </c>
    </row>
    <row r="2773" spans="1:5">
      <c r="A2773" t="s">
        <v>12255</v>
      </c>
      <c r="B2773" t="s">
        <v>12256</v>
      </c>
      <c r="C2773" t="s">
        <v>12257</v>
      </c>
      <c r="D2773" t="s">
        <v>16659</v>
      </c>
      <c r="E2773" t="s">
        <v>12257</v>
      </c>
    </row>
    <row r="2774" spans="1:5">
      <c r="A2774" t="s">
        <v>12258</v>
      </c>
      <c r="B2774" t="s">
        <v>12259</v>
      </c>
      <c r="C2774" t="s">
        <v>12260</v>
      </c>
      <c r="D2774" t="s">
        <v>12261</v>
      </c>
      <c r="E2774" t="s">
        <v>12262</v>
      </c>
    </row>
    <row r="2775" spans="1:5">
      <c r="A2775" t="s">
        <v>12263</v>
      </c>
      <c r="B2775" t="s">
        <v>12264</v>
      </c>
      <c r="C2775" t="s">
        <v>12265</v>
      </c>
      <c r="D2775" t="s">
        <v>12266</v>
      </c>
      <c r="E2775" t="s">
        <v>12267</v>
      </c>
    </row>
    <row r="2776" spans="1:5">
      <c r="A2776" t="s">
        <v>12268</v>
      </c>
      <c r="B2776" t="s">
        <v>12269</v>
      </c>
      <c r="C2776" t="s">
        <v>12270</v>
      </c>
      <c r="D2776" t="s">
        <v>12271</v>
      </c>
      <c r="E2776" t="s">
        <v>12272</v>
      </c>
    </row>
    <row r="2777" spans="1:5">
      <c r="A2777" t="s">
        <v>12273</v>
      </c>
      <c r="B2777" t="s">
        <v>12274</v>
      </c>
      <c r="C2777" t="s">
        <v>12275</v>
      </c>
      <c r="D2777" t="s">
        <v>16659</v>
      </c>
      <c r="E2777" t="s">
        <v>12275</v>
      </c>
    </row>
    <row r="2778" spans="1:5">
      <c r="A2778" t="s">
        <v>12276</v>
      </c>
      <c r="B2778" t="s">
        <v>12277</v>
      </c>
      <c r="C2778" t="s">
        <v>12278</v>
      </c>
      <c r="D2778" t="s">
        <v>12279</v>
      </c>
      <c r="E2778" t="s">
        <v>12280</v>
      </c>
    </row>
    <row r="2779" spans="1:5">
      <c r="A2779" t="s">
        <v>12281</v>
      </c>
      <c r="B2779" t="s">
        <v>12282</v>
      </c>
      <c r="C2779" t="s">
        <v>12283</v>
      </c>
      <c r="D2779" t="s">
        <v>12284</v>
      </c>
      <c r="E2779" t="s">
        <v>12285</v>
      </c>
    </row>
    <row r="2780" spans="1:5">
      <c r="A2780" t="s">
        <v>12286</v>
      </c>
      <c r="B2780" t="s">
        <v>12287</v>
      </c>
      <c r="C2780" t="s">
        <v>12288</v>
      </c>
      <c r="D2780" t="s">
        <v>12289</v>
      </c>
      <c r="E2780" t="s">
        <v>12290</v>
      </c>
    </row>
    <row r="2781" spans="1:5">
      <c r="A2781" t="s">
        <v>12291</v>
      </c>
      <c r="B2781" t="s">
        <v>12292</v>
      </c>
      <c r="C2781" t="s">
        <v>12293</v>
      </c>
      <c r="D2781" t="s">
        <v>12294</v>
      </c>
      <c r="E2781" t="s">
        <v>12295</v>
      </c>
    </row>
    <row r="2782" spans="1:5">
      <c r="A2782" t="s">
        <v>12296</v>
      </c>
      <c r="B2782" t="s">
        <v>12297</v>
      </c>
      <c r="C2782" t="s">
        <v>12298</v>
      </c>
      <c r="D2782" t="s">
        <v>12299</v>
      </c>
      <c r="E2782" t="s">
        <v>12300</v>
      </c>
    </row>
    <row r="2783" spans="1:5">
      <c r="A2783" t="s">
        <v>12301</v>
      </c>
      <c r="B2783" t="s">
        <v>12302</v>
      </c>
      <c r="C2783" t="s">
        <v>12303</v>
      </c>
      <c r="D2783" t="s">
        <v>12304</v>
      </c>
      <c r="E2783" t="s">
        <v>12305</v>
      </c>
    </row>
    <row r="2784" spans="1:5">
      <c r="A2784" t="s">
        <v>12306</v>
      </c>
      <c r="B2784" t="s">
        <v>12307</v>
      </c>
      <c r="C2784" t="s">
        <v>12308</v>
      </c>
      <c r="D2784" t="s">
        <v>16659</v>
      </c>
      <c r="E2784" t="s">
        <v>12308</v>
      </c>
    </row>
    <row r="2785" spans="1:5">
      <c r="A2785" t="s">
        <v>12309</v>
      </c>
      <c r="B2785" t="s">
        <v>12310</v>
      </c>
      <c r="C2785" t="s">
        <v>12311</v>
      </c>
      <c r="D2785" t="s">
        <v>12312</v>
      </c>
      <c r="E2785" t="s">
        <v>12313</v>
      </c>
    </row>
    <row r="2786" spans="1:5">
      <c r="A2786" t="s">
        <v>12314</v>
      </c>
      <c r="B2786" t="s">
        <v>12315</v>
      </c>
      <c r="C2786" t="s">
        <v>12316</v>
      </c>
      <c r="D2786" t="s">
        <v>12317</v>
      </c>
      <c r="E2786" t="s">
        <v>2237</v>
      </c>
    </row>
    <row r="2787" spans="1:5">
      <c r="A2787" t="s">
        <v>12318</v>
      </c>
      <c r="B2787" t="s">
        <v>12319</v>
      </c>
      <c r="C2787" t="s">
        <v>12320</v>
      </c>
      <c r="D2787" t="s">
        <v>16659</v>
      </c>
      <c r="E2787" t="s">
        <v>12320</v>
      </c>
    </row>
    <row r="2788" spans="1:5">
      <c r="A2788" t="s">
        <v>12321</v>
      </c>
      <c r="B2788" t="s">
        <v>12322</v>
      </c>
      <c r="C2788" t="s">
        <v>12323</v>
      </c>
      <c r="D2788" t="s">
        <v>16659</v>
      </c>
      <c r="E2788" t="s">
        <v>12323</v>
      </c>
    </row>
    <row r="2789" spans="1:5">
      <c r="A2789" t="s">
        <v>12324</v>
      </c>
      <c r="B2789" t="s">
        <v>12325</v>
      </c>
      <c r="C2789" t="s">
        <v>12326</v>
      </c>
      <c r="D2789" t="s">
        <v>16659</v>
      </c>
      <c r="E2789" t="s">
        <v>12326</v>
      </c>
    </row>
    <row r="2790" spans="1:5">
      <c r="A2790" t="s">
        <v>12327</v>
      </c>
      <c r="B2790" t="s">
        <v>12328</v>
      </c>
      <c r="C2790" t="s">
        <v>12329</v>
      </c>
      <c r="D2790" t="s">
        <v>16659</v>
      </c>
      <c r="E2790" t="s">
        <v>12329</v>
      </c>
    </row>
    <row r="2791" spans="1:5">
      <c r="A2791" t="s">
        <v>12330</v>
      </c>
      <c r="B2791" t="s">
        <v>12331</v>
      </c>
      <c r="C2791" t="s">
        <v>12332</v>
      </c>
      <c r="D2791" t="s">
        <v>16659</v>
      </c>
      <c r="E2791" t="s">
        <v>12332</v>
      </c>
    </row>
    <row r="2792" spans="1:5">
      <c r="A2792" t="s">
        <v>12333</v>
      </c>
      <c r="B2792" t="s">
        <v>12334</v>
      </c>
      <c r="C2792" t="s">
        <v>12335</v>
      </c>
      <c r="D2792" t="s">
        <v>12336</v>
      </c>
      <c r="E2792" t="s">
        <v>12337</v>
      </c>
    </row>
    <row r="2793" spans="1:5">
      <c r="A2793" t="s">
        <v>12338</v>
      </c>
      <c r="B2793" t="s">
        <v>12339</v>
      </c>
      <c r="C2793" t="s">
        <v>12340</v>
      </c>
      <c r="D2793" t="s">
        <v>16659</v>
      </c>
      <c r="E2793" t="s">
        <v>12340</v>
      </c>
    </row>
    <row r="2794" spans="1:5">
      <c r="A2794" t="s">
        <v>12341</v>
      </c>
      <c r="B2794" t="s">
        <v>12342</v>
      </c>
      <c r="C2794" t="s">
        <v>12343</v>
      </c>
      <c r="D2794" t="s">
        <v>16659</v>
      </c>
      <c r="E2794" t="s">
        <v>12343</v>
      </c>
    </row>
    <row r="2795" spans="1:5">
      <c r="A2795" t="s">
        <v>12344</v>
      </c>
      <c r="B2795" t="s">
        <v>12345</v>
      </c>
      <c r="C2795" t="s">
        <v>12346</v>
      </c>
      <c r="D2795" t="s">
        <v>16659</v>
      </c>
      <c r="E2795" t="s">
        <v>12346</v>
      </c>
    </row>
    <row r="2796" spans="1:5">
      <c r="A2796" t="s">
        <v>12347</v>
      </c>
      <c r="B2796" t="s">
        <v>12348</v>
      </c>
      <c r="C2796" t="s">
        <v>12349</v>
      </c>
      <c r="D2796" t="s">
        <v>16659</v>
      </c>
      <c r="E2796" t="s">
        <v>12349</v>
      </c>
    </row>
    <row r="2797" spans="1:5">
      <c r="A2797" t="s">
        <v>12350</v>
      </c>
      <c r="B2797" t="s">
        <v>12351</v>
      </c>
      <c r="C2797" t="s">
        <v>12352</v>
      </c>
      <c r="D2797" t="s">
        <v>16659</v>
      </c>
      <c r="E2797" t="s">
        <v>12352</v>
      </c>
    </row>
    <row r="2798" spans="1:5">
      <c r="A2798" t="s">
        <v>12353</v>
      </c>
      <c r="B2798" t="s">
        <v>12354</v>
      </c>
      <c r="C2798" t="s">
        <v>12355</v>
      </c>
      <c r="D2798" t="s">
        <v>12356</v>
      </c>
      <c r="E2798" t="s">
        <v>12357</v>
      </c>
    </row>
    <row r="2799" spans="1:5">
      <c r="A2799" t="s">
        <v>12358</v>
      </c>
      <c r="B2799" t="s">
        <v>12359</v>
      </c>
      <c r="C2799" t="s">
        <v>12360</v>
      </c>
      <c r="D2799" t="s">
        <v>12361</v>
      </c>
      <c r="E2799" t="s">
        <v>12362</v>
      </c>
    </row>
    <row r="2800" spans="1:5">
      <c r="A2800" t="s">
        <v>12363</v>
      </c>
      <c r="B2800" t="s">
        <v>12364</v>
      </c>
      <c r="C2800" t="s">
        <v>12365</v>
      </c>
      <c r="D2800" t="s">
        <v>12366</v>
      </c>
      <c r="E2800" t="s">
        <v>12367</v>
      </c>
    </row>
    <row r="2801" spans="1:5">
      <c r="A2801" t="s">
        <v>12368</v>
      </c>
      <c r="B2801" t="s">
        <v>12369</v>
      </c>
      <c r="C2801" t="s">
        <v>12370</v>
      </c>
      <c r="D2801" t="s">
        <v>16659</v>
      </c>
      <c r="E2801" t="s">
        <v>12370</v>
      </c>
    </row>
    <row r="2802" spans="1:5">
      <c r="A2802" t="s">
        <v>12371</v>
      </c>
      <c r="B2802" t="s">
        <v>12372</v>
      </c>
      <c r="C2802" t="s">
        <v>12373</v>
      </c>
      <c r="D2802" t="s">
        <v>12374</v>
      </c>
      <c r="E2802" t="s">
        <v>12375</v>
      </c>
    </row>
    <row r="2803" spans="1:5">
      <c r="A2803" t="s">
        <v>12376</v>
      </c>
      <c r="B2803" t="s">
        <v>12377</v>
      </c>
      <c r="C2803" t="s">
        <v>12378</v>
      </c>
      <c r="D2803" t="s">
        <v>16659</v>
      </c>
      <c r="E2803" t="s">
        <v>12378</v>
      </c>
    </row>
    <row r="2804" spans="1:5">
      <c r="A2804" t="s">
        <v>12379</v>
      </c>
      <c r="B2804" t="s">
        <v>12380</v>
      </c>
      <c r="C2804" t="s">
        <v>12381</v>
      </c>
      <c r="D2804" t="s">
        <v>12382</v>
      </c>
      <c r="E2804" t="s">
        <v>12383</v>
      </c>
    </row>
    <row r="2805" spans="1:5">
      <c r="A2805" t="s">
        <v>12384</v>
      </c>
      <c r="B2805" t="s">
        <v>12385</v>
      </c>
      <c r="C2805" t="s">
        <v>12386</v>
      </c>
      <c r="D2805" t="s">
        <v>16659</v>
      </c>
      <c r="E2805" t="s">
        <v>12386</v>
      </c>
    </row>
    <row r="2806" spans="1:5">
      <c r="A2806" t="s">
        <v>12387</v>
      </c>
      <c r="B2806" t="s">
        <v>12388</v>
      </c>
      <c r="C2806" t="s">
        <v>12389</v>
      </c>
      <c r="D2806" t="s">
        <v>16659</v>
      </c>
      <c r="E2806" t="s">
        <v>12389</v>
      </c>
    </row>
    <row r="2807" spans="1:5">
      <c r="A2807" t="s">
        <v>12390</v>
      </c>
      <c r="B2807" t="s">
        <v>12391</v>
      </c>
      <c r="C2807" t="s">
        <v>12392</v>
      </c>
      <c r="D2807" t="s">
        <v>12393</v>
      </c>
      <c r="E2807" t="s">
        <v>12394</v>
      </c>
    </row>
    <row r="2808" spans="1:5">
      <c r="A2808" t="s">
        <v>12395</v>
      </c>
      <c r="B2808" t="s">
        <v>12396</v>
      </c>
      <c r="C2808" t="s">
        <v>12397</v>
      </c>
      <c r="D2808" t="s">
        <v>12398</v>
      </c>
      <c r="E2808" t="s">
        <v>12399</v>
      </c>
    </row>
    <row r="2809" spans="1:5">
      <c r="A2809" t="s">
        <v>12400</v>
      </c>
      <c r="B2809" t="s">
        <v>12401</v>
      </c>
      <c r="C2809" t="s">
        <v>12402</v>
      </c>
      <c r="D2809" t="s">
        <v>16659</v>
      </c>
      <c r="E2809" t="s">
        <v>12402</v>
      </c>
    </row>
    <row r="2810" spans="1:5">
      <c r="A2810" t="s">
        <v>12403</v>
      </c>
      <c r="B2810" t="s">
        <v>12404</v>
      </c>
      <c r="C2810" t="s">
        <v>12405</v>
      </c>
      <c r="D2810" t="s">
        <v>16659</v>
      </c>
      <c r="E2810" t="s">
        <v>12405</v>
      </c>
    </row>
    <row r="2811" spans="1:5">
      <c r="A2811" t="s">
        <v>12406</v>
      </c>
      <c r="B2811" t="s">
        <v>12407</v>
      </c>
      <c r="C2811" t="s">
        <v>12408</v>
      </c>
      <c r="D2811" t="s">
        <v>16659</v>
      </c>
      <c r="E2811" t="s">
        <v>12408</v>
      </c>
    </row>
    <row r="2812" spans="1:5">
      <c r="A2812" t="s">
        <v>12409</v>
      </c>
      <c r="B2812" t="s">
        <v>12410</v>
      </c>
      <c r="C2812" t="s">
        <v>12411</v>
      </c>
      <c r="D2812" t="s">
        <v>12412</v>
      </c>
      <c r="E2812" t="s">
        <v>12413</v>
      </c>
    </row>
    <row r="2813" spans="1:5">
      <c r="A2813" t="s">
        <v>12414</v>
      </c>
      <c r="B2813" t="s">
        <v>12415</v>
      </c>
      <c r="C2813" t="s">
        <v>12416</v>
      </c>
      <c r="D2813" t="s">
        <v>12417</v>
      </c>
      <c r="E2813" t="s">
        <v>12418</v>
      </c>
    </row>
    <row r="2814" spans="1:5">
      <c r="A2814" t="s">
        <v>12419</v>
      </c>
      <c r="B2814" t="s">
        <v>12420</v>
      </c>
      <c r="C2814" t="s">
        <v>12397</v>
      </c>
      <c r="D2814" t="s">
        <v>12412</v>
      </c>
      <c r="E2814" t="s">
        <v>12413</v>
      </c>
    </row>
    <row r="2815" spans="1:5">
      <c r="A2815" t="s">
        <v>12421</v>
      </c>
      <c r="B2815" t="s">
        <v>12422</v>
      </c>
      <c r="C2815" t="s">
        <v>12423</v>
      </c>
      <c r="D2815" t="s">
        <v>16659</v>
      </c>
      <c r="E2815" t="s">
        <v>12423</v>
      </c>
    </row>
    <row r="2816" spans="1:5">
      <c r="A2816" t="s">
        <v>12424</v>
      </c>
      <c r="B2816" t="s">
        <v>12425</v>
      </c>
      <c r="C2816" t="s">
        <v>12426</v>
      </c>
      <c r="D2816" t="s">
        <v>16659</v>
      </c>
      <c r="E2816" t="s">
        <v>12426</v>
      </c>
    </row>
    <row r="2817" spans="1:5">
      <c r="A2817" t="s">
        <v>12427</v>
      </c>
      <c r="B2817" t="s">
        <v>12428</v>
      </c>
      <c r="C2817" t="s">
        <v>12429</v>
      </c>
      <c r="D2817" t="s">
        <v>16659</v>
      </c>
      <c r="E2817" t="s">
        <v>12429</v>
      </c>
    </row>
    <row r="2818" spans="1:5">
      <c r="A2818" t="s">
        <v>12430</v>
      </c>
      <c r="B2818" t="s">
        <v>12431</v>
      </c>
      <c r="C2818" t="s">
        <v>12432</v>
      </c>
      <c r="D2818" t="s">
        <v>16659</v>
      </c>
      <c r="E2818" t="s">
        <v>12432</v>
      </c>
    </row>
    <row r="2819" spans="1:5">
      <c r="A2819" t="s">
        <v>12433</v>
      </c>
      <c r="B2819" t="s">
        <v>12434</v>
      </c>
      <c r="C2819" t="s">
        <v>12435</v>
      </c>
      <c r="D2819" t="s">
        <v>12436</v>
      </c>
      <c r="E2819" t="s">
        <v>12437</v>
      </c>
    </row>
    <row r="2820" spans="1:5">
      <c r="A2820" t="s">
        <v>12438</v>
      </c>
      <c r="B2820" t="s">
        <v>12439</v>
      </c>
      <c r="C2820" t="s">
        <v>12440</v>
      </c>
      <c r="D2820" t="s">
        <v>16659</v>
      </c>
      <c r="E2820" t="s">
        <v>12440</v>
      </c>
    </row>
    <row r="2821" spans="1:5">
      <c r="A2821" t="s">
        <v>12441</v>
      </c>
      <c r="B2821" t="s">
        <v>12442</v>
      </c>
      <c r="C2821" t="s">
        <v>12443</v>
      </c>
      <c r="D2821" t="s">
        <v>12444</v>
      </c>
      <c r="E2821" t="s">
        <v>12445</v>
      </c>
    </row>
    <row r="2822" spans="1:5">
      <c r="A2822" t="s">
        <v>12446</v>
      </c>
      <c r="B2822" t="s">
        <v>12447</v>
      </c>
      <c r="C2822" t="s">
        <v>12448</v>
      </c>
      <c r="D2822" t="s">
        <v>12449</v>
      </c>
      <c r="E2822" t="s">
        <v>12450</v>
      </c>
    </row>
    <row r="2823" spans="1:5">
      <c r="A2823" t="s">
        <v>12451</v>
      </c>
      <c r="B2823" t="s">
        <v>12452</v>
      </c>
      <c r="C2823" t="s">
        <v>12453</v>
      </c>
      <c r="D2823" t="s">
        <v>16659</v>
      </c>
      <c r="E2823" t="s">
        <v>12453</v>
      </c>
    </row>
    <row r="2824" spans="1:5">
      <c r="A2824" t="s">
        <v>12454</v>
      </c>
      <c r="B2824" t="s">
        <v>12455</v>
      </c>
      <c r="C2824" t="s">
        <v>12456</v>
      </c>
      <c r="D2824" t="s">
        <v>12457</v>
      </c>
      <c r="E2824" t="s">
        <v>12458</v>
      </c>
    </row>
    <row r="2825" spans="1:5">
      <c r="A2825" t="s">
        <v>12459</v>
      </c>
      <c r="B2825" t="s">
        <v>12460</v>
      </c>
      <c r="C2825" t="s">
        <v>12461</v>
      </c>
      <c r="D2825" t="s">
        <v>12462</v>
      </c>
      <c r="E2825" t="s">
        <v>12463</v>
      </c>
    </row>
    <row r="2826" spans="1:5">
      <c r="A2826" t="s">
        <v>12464</v>
      </c>
      <c r="B2826" t="s">
        <v>12465</v>
      </c>
      <c r="C2826" t="s">
        <v>12466</v>
      </c>
      <c r="D2826" t="s">
        <v>12467</v>
      </c>
      <c r="E2826" t="s">
        <v>12468</v>
      </c>
    </row>
    <row r="2827" spans="1:5">
      <c r="A2827" t="s">
        <v>12469</v>
      </c>
      <c r="B2827" t="s">
        <v>12470</v>
      </c>
      <c r="C2827" t="s">
        <v>12471</v>
      </c>
      <c r="D2827" t="s">
        <v>12472</v>
      </c>
      <c r="E2827" t="s">
        <v>12473</v>
      </c>
    </row>
    <row r="2828" spans="1:5">
      <c r="A2828" t="s">
        <v>12474</v>
      </c>
      <c r="B2828" t="s">
        <v>12475</v>
      </c>
      <c r="C2828" t="s">
        <v>12476</v>
      </c>
      <c r="D2828" t="s">
        <v>16659</v>
      </c>
      <c r="E2828" t="s">
        <v>12476</v>
      </c>
    </row>
    <row r="2829" spans="1:5">
      <c r="A2829" t="s">
        <v>12477</v>
      </c>
      <c r="B2829" t="s">
        <v>12478</v>
      </c>
      <c r="C2829" t="s">
        <v>12479</v>
      </c>
      <c r="D2829" t="s">
        <v>16659</v>
      </c>
      <c r="E2829" t="s">
        <v>12479</v>
      </c>
    </row>
    <row r="2830" spans="1:5">
      <c r="A2830" t="s">
        <v>12480</v>
      </c>
      <c r="B2830" t="s">
        <v>12481</v>
      </c>
      <c r="C2830" t="s">
        <v>12482</v>
      </c>
      <c r="D2830" t="s">
        <v>16659</v>
      </c>
      <c r="E2830" t="s">
        <v>12482</v>
      </c>
    </row>
    <row r="2831" spans="1:5">
      <c r="A2831" t="s">
        <v>12483</v>
      </c>
      <c r="B2831" t="s">
        <v>12484</v>
      </c>
      <c r="C2831" t="s">
        <v>12485</v>
      </c>
      <c r="D2831" t="s">
        <v>16659</v>
      </c>
      <c r="E2831" t="s">
        <v>12485</v>
      </c>
    </row>
    <row r="2832" spans="1:5">
      <c r="A2832" t="s">
        <v>12486</v>
      </c>
      <c r="B2832" t="s">
        <v>12487</v>
      </c>
      <c r="C2832" t="s">
        <v>12488</v>
      </c>
      <c r="D2832" t="s">
        <v>16659</v>
      </c>
      <c r="E2832" t="s">
        <v>12488</v>
      </c>
    </row>
    <row r="2833" spans="1:5">
      <c r="A2833" t="s">
        <v>12489</v>
      </c>
      <c r="B2833" t="s">
        <v>12490</v>
      </c>
      <c r="C2833" t="s">
        <v>12491</v>
      </c>
      <c r="D2833" t="s">
        <v>12492</v>
      </c>
      <c r="E2833" t="s">
        <v>12493</v>
      </c>
    </row>
    <row r="2834" spans="1:5">
      <c r="A2834" t="s">
        <v>12494</v>
      </c>
      <c r="B2834" t="s">
        <v>12495</v>
      </c>
      <c r="C2834" t="s">
        <v>12496</v>
      </c>
      <c r="D2834" t="s">
        <v>12497</v>
      </c>
      <c r="E2834" t="s">
        <v>12498</v>
      </c>
    </row>
    <row r="2835" spans="1:5">
      <c r="A2835" t="s">
        <v>12499</v>
      </c>
      <c r="B2835" t="s">
        <v>12500</v>
      </c>
      <c r="C2835" t="s">
        <v>12501</v>
      </c>
      <c r="D2835" t="s">
        <v>12502</v>
      </c>
      <c r="E2835" t="s">
        <v>12503</v>
      </c>
    </row>
    <row r="2836" spans="1:5">
      <c r="A2836" t="s">
        <v>12504</v>
      </c>
      <c r="B2836" t="s">
        <v>12505</v>
      </c>
      <c r="C2836" t="s">
        <v>12506</v>
      </c>
      <c r="D2836" t="s">
        <v>12507</v>
      </c>
      <c r="E2836" t="s">
        <v>12508</v>
      </c>
    </row>
    <row r="2837" spans="1:5">
      <c r="A2837" t="s">
        <v>12509</v>
      </c>
      <c r="B2837" t="s">
        <v>12510</v>
      </c>
      <c r="C2837" t="s">
        <v>12511</v>
      </c>
      <c r="D2837" t="s">
        <v>16659</v>
      </c>
      <c r="E2837" t="s">
        <v>12511</v>
      </c>
    </row>
    <row r="2838" spans="1:5">
      <c r="A2838" t="s">
        <v>12512</v>
      </c>
      <c r="B2838" t="s">
        <v>12513</v>
      </c>
      <c r="C2838" t="s">
        <v>12514</v>
      </c>
      <c r="D2838" t="s">
        <v>12515</v>
      </c>
      <c r="E2838" t="s">
        <v>12516</v>
      </c>
    </row>
    <row r="2839" spans="1:5">
      <c r="A2839" t="s">
        <v>12517</v>
      </c>
      <c r="B2839" t="s">
        <v>12518</v>
      </c>
      <c r="C2839" t="s">
        <v>12519</v>
      </c>
      <c r="D2839" t="s">
        <v>12520</v>
      </c>
      <c r="E2839" t="s">
        <v>12521</v>
      </c>
    </row>
    <row r="2840" spans="1:5">
      <c r="A2840" t="s">
        <v>12522</v>
      </c>
      <c r="B2840" t="s">
        <v>12523</v>
      </c>
      <c r="C2840" t="s">
        <v>12524</v>
      </c>
      <c r="D2840" t="s">
        <v>16659</v>
      </c>
      <c r="E2840" t="s">
        <v>12524</v>
      </c>
    </row>
    <row r="2841" spans="1:5">
      <c r="A2841" t="s">
        <v>12525</v>
      </c>
      <c r="B2841" t="s">
        <v>12526</v>
      </c>
      <c r="C2841" t="s">
        <v>12527</v>
      </c>
      <c r="D2841" t="s">
        <v>16659</v>
      </c>
      <c r="E2841" t="s">
        <v>12527</v>
      </c>
    </row>
    <row r="2842" spans="1:5">
      <c r="A2842" t="s">
        <v>12528</v>
      </c>
      <c r="B2842" t="s">
        <v>12529</v>
      </c>
      <c r="C2842" t="s">
        <v>12530</v>
      </c>
      <c r="D2842" t="s">
        <v>16659</v>
      </c>
      <c r="E2842" t="s">
        <v>12530</v>
      </c>
    </row>
    <row r="2843" spans="1:5">
      <c r="A2843" t="s">
        <v>12531</v>
      </c>
      <c r="B2843" t="s">
        <v>12532</v>
      </c>
      <c r="C2843" t="s">
        <v>12533</v>
      </c>
      <c r="D2843" t="s">
        <v>16659</v>
      </c>
      <c r="E2843" t="s">
        <v>12533</v>
      </c>
    </row>
    <row r="2844" spans="1:5">
      <c r="A2844" t="s">
        <v>12534</v>
      </c>
      <c r="B2844" t="s">
        <v>12535</v>
      </c>
      <c r="C2844" t="s">
        <v>12536</v>
      </c>
      <c r="D2844" t="s">
        <v>12537</v>
      </c>
      <c r="E2844" t="s">
        <v>12538</v>
      </c>
    </row>
    <row r="2845" spans="1:5">
      <c r="A2845" t="s">
        <v>12539</v>
      </c>
      <c r="B2845" t="s">
        <v>12540</v>
      </c>
      <c r="C2845" t="s">
        <v>12541</v>
      </c>
      <c r="D2845" t="s">
        <v>12542</v>
      </c>
      <c r="E2845" t="s">
        <v>12543</v>
      </c>
    </row>
    <row r="2846" spans="1:5">
      <c r="A2846" t="s">
        <v>12544</v>
      </c>
      <c r="B2846" t="s">
        <v>12545</v>
      </c>
      <c r="C2846" t="s">
        <v>12546</v>
      </c>
      <c r="D2846" t="s">
        <v>12547</v>
      </c>
      <c r="E2846" t="s">
        <v>12548</v>
      </c>
    </row>
    <row r="2847" spans="1:5">
      <c r="A2847" t="s">
        <v>12549</v>
      </c>
      <c r="B2847" t="s">
        <v>12550</v>
      </c>
      <c r="C2847" t="s">
        <v>12551</v>
      </c>
      <c r="D2847" t="s">
        <v>12552</v>
      </c>
      <c r="E2847" t="s">
        <v>12553</v>
      </c>
    </row>
    <row r="2848" spans="1:5">
      <c r="A2848" t="s">
        <v>12554</v>
      </c>
      <c r="B2848" t="s">
        <v>12555</v>
      </c>
      <c r="C2848" t="s">
        <v>12556</v>
      </c>
      <c r="D2848" t="s">
        <v>12557</v>
      </c>
      <c r="E2848" t="s">
        <v>12558</v>
      </c>
    </row>
    <row r="2849" spans="1:5">
      <c r="A2849" t="s">
        <v>12559</v>
      </c>
      <c r="B2849" t="s">
        <v>12560</v>
      </c>
      <c r="C2849" t="s">
        <v>12561</v>
      </c>
      <c r="D2849" t="s">
        <v>16659</v>
      </c>
      <c r="E2849" t="s">
        <v>12561</v>
      </c>
    </row>
    <row r="2850" spans="1:5">
      <c r="A2850" t="s">
        <v>12562</v>
      </c>
      <c r="B2850" t="s">
        <v>47</v>
      </c>
      <c r="C2850" t="s">
        <v>12563</v>
      </c>
      <c r="D2850" t="s">
        <v>16659</v>
      </c>
      <c r="E2850" t="s">
        <v>12563</v>
      </c>
    </row>
    <row r="2851" spans="1:5">
      <c r="A2851" t="s">
        <v>12564</v>
      </c>
      <c r="B2851" t="s">
        <v>12565</v>
      </c>
      <c r="C2851" t="s">
        <v>12566</v>
      </c>
      <c r="D2851" t="s">
        <v>16659</v>
      </c>
      <c r="E2851" t="s">
        <v>12566</v>
      </c>
    </row>
    <row r="2852" spans="1:5">
      <c r="A2852" t="s">
        <v>12567</v>
      </c>
      <c r="B2852" t="s">
        <v>12568</v>
      </c>
      <c r="C2852" t="s">
        <v>12569</v>
      </c>
      <c r="D2852" t="s">
        <v>12570</v>
      </c>
      <c r="E2852" t="s">
        <v>12571</v>
      </c>
    </row>
    <row r="2853" spans="1:5">
      <c r="A2853" t="s">
        <v>12572</v>
      </c>
      <c r="B2853" t="s">
        <v>12573</v>
      </c>
      <c r="C2853" t="s">
        <v>12574</v>
      </c>
      <c r="D2853" t="s">
        <v>12575</v>
      </c>
      <c r="E2853" t="s">
        <v>12576</v>
      </c>
    </row>
    <row r="2854" spans="1:5">
      <c r="A2854" t="s">
        <v>12577</v>
      </c>
      <c r="B2854" t="s">
        <v>12578</v>
      </c>
      <c r="C2854" t="s">
        <v>12579</v>
      </c>
      <c r="D2854" t="s">
        <v>16659</v>
      </c>
      <c r="E2854" t="s">
        <v>12579</v>
      </c>
    </row>
    <row r="2855" spans="1:5">
      <c r="A2855" t="s">
        <v>12580</v>
      </c>
      <c r="B2855" t="s">
        <v>12581</v>
      </c>
      <c r="C2855" t="s">
        <v>12582</v>
      </c>
      <c r="D2855" t="s">
        <v>12583</v>
      </c>
      <c r="E2855" t="s">
        <v>12584</v>
      </c>
    </row>
    <row r="2856" spans="1:5">
      <c r="A2856" t="s">
        <v>12585</v>
      </c>
      <c r="B2856" t="s">
        <v>12586</v>
      </c>
      <c r="C2856" t="s">
        <v>12587</v>
      </c>
      <c r="D2856" t="s">
        <v>12583</v>
      </c>
      <c r="E2856" t="s">
        <v>12584</v>
      </c>
    </row>
    <row r="2857" spans="1:5">
      <c r="A2857" t="s">
        <v>12588</v>
      </c>
      <c r="B2857" t="s">
        <v>12589</v>
      </c>
      <c r="C2857" t="s">
        <v>12590</v>
      </c>
      <c r="D2857" t="s">
        <v>12591</v>
      </c>
      <c r="E2857" t="s">
        <v>12592</v>
      </c>
    </row>
    <row r="2858" spans="1:5">
      <c r="A2858" t="s">
        <v>12593</v>
      </c>
      <c r="B2858" t="s">
        <v>12594</v>
      </c>
      <c r="C2858" t="s">
        <v>12595</v>
      </c>
      <c r="D2858" t="s">
        <v>12596</v>
      </c>
      <c r="E2858" t="s">
        <v>12597</v>
      </c>
    </row>
    <row r="2859" spans="1:5">
      <c r="A2859" t="s">
        <v>12598</v>
      </c>
      <c r="B2859" t="s">
        <v>12599</v>
      </c>
      <c r="C2859" t="s">
        <v>12600</v>
      </c>
      <c r="D2859" t="s">
        <v>12601</v>
      </c>
      <c r="E2859" t="s">
        <v>12602</v>
      </c>
    </row>
    <row r="2860" spans="1:5">
      <c r="A2860" t="s">
        <v>12603</v>
      </c>
      <c r="B2860" t="s">
        <v>12604</v>
      </c>
      <c r="C2860" t="s">
        <v>12605</v>
      </c>
      <c r="D2860" t="s">
        <v>12606</v>
      </c>
      <c r="E2860" t="s">
        <v>12607</v>
      </c>
    </row>
    <row r="2861" spans="1:5">
      <c r="A2861" t="s">
        <v>12608</v>
      </c>
      <c r="B2861" t="s">
        <v>12609</v>
      </c>
      <c r="C2861" t="s">
        <v>12610</v>
      </c>
      <c r="D2861" t="s">
        <v>12611</v>
      </c>
      <c r="E2861" t="s">
        <v>12612</v>
      </c>
    </row>
    <row r="2862" spans="1:5">
      <c r="A2862" t="s">
        <v>12613</v>
      </c>
      <c r="B2862" t="s">
        <v>12614</v>
      </c>
      <c r="C2862" t="s">
        <v>12615</v>
      </c>
      <c r="D2862" t="s">
        <v>12616</v>
      </c>
      <c r="E2862" t="s">
        <v>12617</v>
      </c>
    </row>
    <row r="2863" spans="1:5">
      <c r="A2863" t="s">
        <v>12618</v>
      </c>
      <c r="B2863" t="s">
        <v>12619</v>
      </c>
      <c r="C2863" t="s">
        <v>12620</v>
      </c>
      <c r="D2863" t="s">
        <v>16659</v>
      </c>
      <c r="E2863" t="s">
        <v>12620</v>
      </c>
    </row>
    <row r="2864" spans="1:5">
      <c r="A2864" t="s">
        <v>12621</v>
      </c>
      <c r="B2864" t="s">
        <v>12622</v>
      </c>
      <c r="C2864" t="s">
        <v>12623</v>
      </c>
      <c r="D2864" t="s">
        <v>16659</v>
      </c>
      <c r="E2864" t="s">
        <v>12623</v>
      </c>
    </row>
    <row r="2865" spans="1:5">
      <c r="A2865" t="s">
        <v>12624</v>
      </c>
      <c r="B2865" t="s">
        <v>12625</v>
      </c>
      <c r="C2865" t="s">
        <v>12626</v>
      </c>
      <c r="D2865" t="s">
        <v>12627</v>
      </c>
      <c r="E2865" t="s">
        <v>12628</v>
      </c>
    </row>
    <row r="2866" spans="1:5">
      <c r="A2866" t="s">
        <v>12629</v>
      </c>
      <c r="B2866" t="s">
        <v>12630</v>
      </c>
      <c r="C2866" t="s">
        <v>12631</v>
      </c>
      <c r="D2866" t="s">
        <v>12632</v>
      </c>
      <c r="E2866" t="s">
        <v>12633</v>
      </c>
    </row>
    <row r="2867" spans="1:5">
      <c r="A2867" t="s">
        <v>12634</v>
      </c>
      <c r="B2867" t="s">
        <v>47</v>
      </c>
      <c r="C2867" t="s">
        <v>12635</v>
      </c>
      <c r="D2867" t="s">
        <v>16659</v>
      </c>
      <c r="E2867" t="s">
        <v>12635</v>
      </c>
    </row>
    <row r="2868" spans="1:5">
      <c r="A2868" t="s">
        <v>12636</v>
      </c>
      <c r="B2868" t="s">
        <v>12637</v>
      </c>
      <c r="C2868" t="s">
        <v>12638</v>
      </c>
      <c r="D2868" t="s">
        <v>16659</v>
      </c>
      <c r="E2868" t="s">
        <v>12638</v>
      </c>
    </row>
    <row r="2869" spans="1:5">
      <c r="A2869" t="s">
        <v>12639</v>
      </c>
      <c r="B2869" t="s">
        <v>47</v>
      </c>
      <c r="C2869" t="s">
        <v>12640</v>
      </c>
      <c r="D2869" t="s">
        <v>16659</v>
      </c>
      <c r="E2869" t="s">
        <v>12640</v>
      </c>
    </row>
    <row r="2870" spans="1:5">
      <c r="A2870" t="s">
        <v>12641</v>
      </c>
      <c r="B2870" t="s">
        <v>12642</v>
      </c>
      <c r="C2870" t="s">
        <v>12643</v>
      </c>
      <c r="D2870" t="s">
        <v>16659</v>
      </c>
      <c r="E2870" t="s">
        <v>12643</v>
      </c>
    </row>
    <row r="2871" spans="1:5">
      <c r="A2871" t="s">
        <v>12644</v>
      </c>
      <c r="B2871" t="s">
        <v>12645</v>
      </c>
      <c r="C2871" t="s">
        <v>12646</v>
      </c>
      <c r="D2871" t="s">
        <v>12647</v>
      </c>
      <c r="E2871" t="s">
        <v>12648</v>
      </c>
    </row>
    <row r="2872" spans="1:5">
      <c r="A2872" t="s">
        <v>12649</v>
      </c>
      <c r="B2872" t="s">
        <v>12650</v>
      </c>
      <c r="C2872" t="s">
        <v>12651</v>
      </c>
      <c r="D2872" t="s">
        <v>12652</v>
      </c>
      <c r="E2872" t="s">
        <v>12653</v>
      </c>
    </row>
    <row r="2873" spans="1:5">
      <c r="A2873" t="s">
        <v>12654</v>
      </c>
      <c r="B2873" t="s">
        <v>47</v>
      </c>
      <c r="C2873" t="s">
        <v>12655</v>
      </c>
      <c r="D2873" t="s">
        <v>16659</v>
      </c>
      <c r="E2873" t="s">
        <v>12655</v>
      </c>
    </row>
    <row r="2874" spans="1:5">
      <c r="A2874" t="s">
        <v>12656</v>
      </c>
      <c r="B2874" t="s">
        <v>12657</v>
      </c>
      <c r="C2874" t="s">
        <v>12658</v>
      </c>
      <c r="D2874" t="s">
        <v>12659</v>
      </c>
      <c r="E2874" t="s">
        <v>12660</v>
      </c>
    </row>
    <row r="2875" spans="1:5">
      <c r="A2875" t="s">
        <v>12661</v>
      </c>
      <c r="B2875" t="s">
        <v>12662</v>
      </c>
      <c r="C2875" t="s">
        <v>12663</v>
      </c>
      <c r="D2875" t="s">
        <v>12664</v>
      </c>
      <c r="E2875" t="s">
        <v>12665</v>
      </c>
    </row>
    <row r="2876" spans="1:5">
      <c r="A2876" t="s">
        <v>12666</v>
      </c>
      <c r="B2876" t="s">
        <v>47</v>
      </c>
      <c r="C2876" t="s">
        <v>12667</v>
      </c>
      <c r="D2876" t="s">
        <v>16659</v>
      </c>
      <c r="E2876" t="s">
        <v>12667</v>
      </c>
    </row>
    <row r="2877" spans="1:5">
      <c r="A2877" t="s">
        <v>12668</v>
      </c>
      <c r="B2877" t="s">
        <v>12669</v>
      </c>
      <c r="C2877" t="s">
        <v>12670</v>
      </c>
      <c r="D2877" t="s">
        <v>12671</v>
      </c>
      <c r="E2877" t="s">
        <v>12672</v>
      </c>
    </row>
    <row r="2878" spans="1:5">
      <c r="A2878" t="s">
        <v>12673</v>
      </c>
      <c r="B2878" t="s">
        <v>12674</v>
      </c>
      <c r="C2878" t="s">
        <v>12675</v>
      </c>
      <c r="D2878" t="s">
        <v>12676</v>
      </c>
      <c r="E2878" t="s">
        <v>12677</v>
      </c>
    </row>
    <row r="2879" spans="1:5">
      <c r="A2879" t="s">
        <v>12678</v>
      </c>
      <c r="B2879" t="s">
        <v>12679</v>
      </c>
      <c r="C2879" t="s">
        <v>12680</v>
      </c>
      <c r="D2879" t="s">
        <v>16659</v>
      </c>
      <c r="E2879" t="s">
        <v>12680</v>
      </c>
    </row>
    <row r="2880" spans="1:5">
      <c r="A2880" t="s">
        <v>12681</v>
      </c>
      <c r="B2880" t="s">
        <v>12682</v>
      </c>
      <c r="C2880" t="s">
        <v>12683</v>
      </c>
      <c r="D2880" t="s">
        <v>12684</v>
      </c>
      <c r="E2880" t="s">
        <v>12685</v>
      </c>
    </row>
    <row r="2881" spans="1:5">
      <c r="A2881" t="s">
        <v>12686</v>
      </c>
      <c r="B2881" t="s">
        <v>12687</v>
      </c>
      <c r="C2881" t="s">
        <v>12688</v>
      </c>
      <c r="D2881" t="s">
        <v>12689</v>
      </c>
      <c r="E2881" t="s">
        <v>12690</v>
      </c>
    </row>
    <row r="2882" spans="1:5">
      <c r="A2882" t="s">
        <v>12691</v>
      </c>
      <c r="B2882" t="s">
        <v>12692</v>
      </c>
      <c r="C2882" t="s">
        <v>12693</v>
      </c>
      <c r="D2882" t="s">
        <v>12694</v>
      </c>
      <c r="E2882" t="s">
        <v>12695</v>
      </c>
    </row>
    <row r="2883" spans="1:5">
      <c r="A2883" t="s">
        <v>12696</v>
      </c>
      <c r="B2883" t="s">
        <v>47</v>
      </c>
      <c r="C2883" t="s">
        <v>12638</v>
      </c>
      <c r="D2883" t="s">
        <v>16659</v>
      </c>
      <c r="E2883" t="s">
        <v>12638</v>
      </c>
    </row>
    <row r="2884" spans="1:5">
      <c r="A2884" t="s">
        <v>12697</v>
      </c>
      <c r="B2884" t="s">
        <v>12698</v>
      </c>
      <c r="C2884" t="s">
        <v>12699</v>
      </c>
      <c r="D2884" t="s">
        <v>12700</v>
      </c>
      <c r="E2884" t="s">
        <v>12701</v>
      </c>
    </row>
    <row r="2885" spans="1:5">
      <c r="A2885" t="s">
        <v>12702</v>
      </c>
      <c r="B2885" t="s">
        <v>12703</v>
      </c>
      <c r="C2885" t="s">
        <v>12704</v>
      </c>
      <c r="D2885" t="s">
        <v>16659</v>
      </c>
      <c r="E2885" t="s">
        <v>12704</v>
      </c>
    </row>
    <row r="2886" spans="1:5">
      <c r="A2886" t="s">
        <v>12705</v>
      </c>
      <c r="B2886" t="s">
        <v>12706</v>
      </c>
      <c r="C2886" t="s">
        <v>12707</v>
      </c>
      <c r="D2886" t="s">
        <v>16659</v>
      </c>
      <c r="E2886" t="s">
        <v>12707</v>
      </c>
    </row>
    <row r="2887" spans="1:5">
      <c r="A2887" t="s">
        <v>12708</v>
      </c>
      <c r="B2887" t="s">
        <v>12709</v>
      </c>
      <c r="C2887" t="s">
        <v>12710</v>
      </c>
      <c r="D2887" t="s">
        <v>12711</v>
      </c>
      <c r="E2887" t="s">
        <v>12712</v>
      </c>
    </row>
    <row r="2888" spans="1:5">
      <c r="A2888" t="s">
        <v>12713</v>
      </c>
      <c r="B2888" t="s">
        <v>12714</v>
      </c>
      <c r="C2888" t="s">
        <v>12715</v>
      </c>
      <c r="D2888" t="s">
        <v>12716</v>
      </c>
      <c r="E2888" t="s">
        <v>12717</v>
      </c>
    </row>
    <row r="2889" spans="1:5">
      <c r="A2889" t="s">
        <v>12718</v>
      </c>
      <c r="B2889" t="s">
        <v>12719</v>
      </c>
      <c r="C2889" t="s">
        <v>12720</v>
      </c>
      <c r="D2889" t="s">
        <v>12721</v>
      </c>
      <c r="E2889" t="s">
        <v>12722</v>
      </c>
    </row>
    <row r="2890" spans="1:5">
      <c r="A2890" t="s">
        <v>12723</v>
      </c>
      <c r="B2890" t="s">
        <v>12724</v>
      </c>
      <c r="C2890" t="s">
        <v>12725</v>
      </c>
      <c r="D2890" t="s">
        <v>12726</v>
      </c>
      <c r="E2890" t="s">
        <v>12727</v>
      </c>
    </row>
    <row r="2891" spans="1:5">
      <c r="A2891" t="s">
        <v>12728</v>
      </c>
      <c r="B2891" t="s">
        <v>12729</v>
      </c>
      <c r="C2891" t="s">
        <v>12730</v>
      </c>
      <c r="D2891" t="s">
        <v>16659</v>
      </c>
      <c r="E2891" t="s">
        <v>12730</v>
      </c>
    </row>
    <row r="2892" spans="1:5">
      <c r="A2892" t="s">
        <v>12731</v>
      </c>
      <c r="B2892" t="s">
        <v>12732</v>
      </c>
      <c r="C2892" t="s">
        <v>12733</v>
      </c>
      <c r="D2892" t="s">
        <v>12734</v>
      </c>
      <c r="E2892" t="s">
        <v>12735</v>
      </c>
    </row>
    <row r="2893" spans="1:5">
      <c r="A2893" t="s">
        <v>12736</v>
      </c>
      <c r="B2893" t="s">
        <v>12737</v>
      </c>
      <c r="C2893" t="s">
        <v>12738</v>
      </c>
      <c r="D2893" t="s">
        <v>12739</v>
      </c>
      <c r="E2893" t="s">
        <v>12740</v>
      </c>
    </row>
    <row r="2894" spans="1:5">
      <c r="A2894" t="s">
        <v>12741</v>
      </c>
      <c r="B2894" t="s">
        <v>12742</v>
      </c>
      <c r="C2894" t="s">
        <v>12743</v>
      </c>
      <c r="D2894" t="s">
        <v>12744</v>
      </c>
      <c r="E2894" t="s">
        <v>12745</v>
      </c>
    </row>
    <row r="2895" spans="1:5">
      <c r="A2895" t="s">
        <v>12746</v>
      </c>
      <c r="B2895" t="s">
        <v>12747</v>
      </c>
      <c r="C2895" t="s">
        <v>12748</v>
      </c>
      <c r="D2895" t="s">
        <v>12749</v>
      </c>
      <c r="E2895" t="s">
        <v>12750</v>
      </c>
    </row>
    <row r="2896" spans="1:5">
      <c r="A2896" t="s">
        <v>12751</v>
      </c>
      <c r="B2896" t="s">
        <v>12752</v>
      </c>
      <c r="C2896" t="s">
        <v>12753</v>
      </c>
      <c r="D2896" t="s">
        <v>12754</v>
      </c>
      <c r="E2896" t="s">
        <v>12755</v>
      </c>
    </row>
    <row r="2897" spans="1:5">
      <c r="A2897" t="s">
        <v>12756</v>
      </c>
      <c r="B2897" t="s">
        <v>12757</v>
      </c>
      <c r="C2897" t="s">
        <v>12758</v>
      </c>
      <c r="D2897" t="s">
        <v>12759</v>
      </c>
      <c r="E2897" t="s">
        <v>12760</v>
      </c>
    </row>
    <row r="2898" spans="1:5">
      <c r="A2898" t="s">
        <v>12761</v>
      </c>
      <c r="B2898" t="s">
        <v>12762</v>
      </c>
      <c r="C2898" t="s">
        <v>12763</v>
      </c>
      <c r="D2898" t="s">
        <v>12764</v>
      </c>
      <c r="E2898" t="s">
        <v>12765</v>
      </c>
    </row>
    <row r="2899" spans="1:5">
      <c r="A2899" t="s">
        <v>12766</v>
      </c>
      <c r="B2899" t="s">
        <v>12767</v>
      </c>
      <c r="C2899" t="s">
        <v>12768</v>
      </c>
      <c r="D2899" t="s">
        <v>16659</v>
      </c>
      <c r="E2899" t="s">
        <v>12768</v>
      </c>
    </row>
    <row r="2900" spans="1:5">
      <c r="A2900" t="s">
        <v>12769</v>
      </c>
      <c r="B2900" t="s">
        <v>12770</v>
      </c>
      <c r="C2900" t="s">
        <v>12771</v>
      </c>
      <c r="D2900" t="s">
        <v>16659</v>
      </c>
      <c r="E2900" t="s">
        <v>12771</v>
      </c>
    </row>
    <row r="2901" spans="1:5">
      <c r="A2901" t="s">
        <v>12772</v>
      </c>
      <c r="B2901" t="s">
        <v>12773</v>
      </c>
      <c r="C2901" t="s">
        <v>12774</v>
      </c>
      <c r="D2901" t="s">
        <v>12775</v>
      </c>
      <c r="E2901" t="s">
        <v>12776</v>
      </c>
    </row>
    <row r="2902" spans="1:5">
      <c r="A2902" t="s">
        <v>12777</v>
      </c>
      <c r="B2902" t="s">
        <v>12778</v>
      </c>
      <c r="C2902" t="s">
        <v>12779</v>
      </c>
      <c r="D2902" t="s">
        <v>12780</v>
      </c>
      <c r="E2902" t="s">
        <v>12781</v>
      </c>
    </row>
    <row r="2903" spans="1:5">
      <c r="A2903" t="s">
        <v>12782</v>
      </c>
      <c r="B2903" t="s">
        <v>12783</v>
      </c>
      <c r="C2903" t="s">
        <v>12784</v>
      </c>
      <c r="D2903" t="s">
        <v>16659</v>
      </c>
      <c r="E2903" t="s">
        <v>12784</v>
      </c>
    </row>
    <row r="2904" spans="1:5">
      <c r="A2904" t="s">
        <v>12785</v>
      </c>
      <c r="B2904" t="s">
        <v>12786</v>
      </c>
      <c r="C2904" t="s">
        <v>12787</v>
      </c>
      <c r="D2904" t="s">
        <v>16659</v>
      </c>
      <c r="E2904" t="s">
        <v>12787</v>
      </c>
    </row>
    <row r="2905" spans="1:5">
      <c r="A2905" t="s">
        <v>12788</v>
      </c>
      <c r="B2905" t="s">
        <v>12789</v>
      </c>
      <c r="C2905" t="s">
        <v>12790</v>
      </c>
      <c r="D2905" t="s">
        <v>12791</v>
      </c>
      <c r="E2905" t="s">
        <v>12792</v>
      </c>
    </row>
    <row r="2906" spans="1:5">
      <c r="A2906" t="s">
        <v>12793</v>
      </c>
      <c r="B2906" t="s">
        <v>12794</v>
      </c>
      <c r="C2906" t="s">
        <v>12795</v>
      </c>
      <c r="D2906" t="s">
        <v>12796</v>
      </c>
      <c r="E2906" t="s">
        <v>12797</v>
      </c>
    </row>
    <row r="2907" spans="1:5">
      <c r="A2907" t="s">
        <v>12798</v>
      </c>
      <c r="B2907" t="s">
        <v>12799</v>
      </c>
      <c r="C2907" t="s">
        <v>12800</v>
      </c>
      <c r="D2907" t="s">
        <v>16659</v>
      </c>
      <c r="E2907" t="s">
        <v>12800</v>
      </c>
    </row>
    <row r="2908" spans="1:5">
      <c r="A2908" t="s">
        <v>12801</v>
      </c>
      <c r="B2908" t="s">
        <v>12802</v>
      </c>
      <c r="C2908" t="s">
        <v>12803</v>
      </c>
      <c r="D2908" t="s">
        <v>12804</v>
      </c>
      <c r="E2908" t="s">
        <v>12805</v>
      </c>
    </row>
    <row r="2909" spans="1:5">
      <c r="A2909" t="s">
        <v>12806</v>
      </c>
      <c r="B2909" t="s">
        <v>12807</v>
      </c>
      <c r="C2909" t="s">
        <v>12808</v>
      </c>
      <c r="D2909" t="s">
        <v>16659</v>
      </c>
      <c r="E2909" t="s">
        <v>12808</v>
      </c>
    </row>
    <row r="2910" spans="1:5">
      <c r="A2910" t="s">
        <v>12809</v>
      </c>
      <c r="B2910" t="s">
        <v>12810</v>
      </c>
      <c r="C2910" t="s">
        <v>12811</v>
      </c>
      <c r="D2910" t="s">
        <v>12812</v>
      </c>
      <c r="E2910" t="s">
        <v>12813</v>
      </c>
    </row>
    <row r="2911" spans="1:5">
      <c r="A2911" t="s">
        <v>12814</v>
      </c>
      <c r="B2911" t="s">
        <v>12815</v>
      </c>
      <c r="C2911" t="s">
        <v>12816</v>
      </c>
      <c r="D2911" t="s">
        <v>12817</v>
      </c>
      <c r="E2911" t="s">
        <v>12818</v>
      </c>
    </row>
    <row r="2912" spans="1:5">
      <c r="A2912" t="s">
        <v>12819</v>
      </c>
      <c r="B2912" t="s">
        <v>12820</v>
      </c>
      <c r="C2912" t="s">
        <v>12821</v>
      </c>
      <c r="D2912" t="s">
        <v>12822</v>
      </c>
      <c r="E2912" t="s">
        <v>12823</v>
      </c>
    </row>
    <row r="2913" spans="1:5">
      <c r="A2913" t="s">
        <v>12824</v>
      </c>
      <c r="B2913" t="s">
        <v>12825</v>
      </c>
      <c r="C2913" t="s">
        <v>12826</v>
      </c>
      <c r="D2913" t="s">
        <v>16659</v>
      </c>
      <c r="E2913" t="s">
        <v>12826</v>
      </c>
    </row>
    <row r="2914" spans="1:5">
      <c r="A2914" t="s">
        <v>12827</v>
      </c>
      <c r="B2914" t="s">
        <v>12794</v>
      </c>
      <c r="C2914" t="s">
        <v>12795</v>
      </c>
      <c r="D2914" t="s">
        <v>12796</v>
      </c>
      <c r="E2914" t="s">
        <v>12797</v>
      </c>
    </row>
    <row r="2915" spans="1:5">
      <c r="A2915" t="s">
        <v>12828</v>
      </c>
      <c r="B2915" t="s">
        <v>12829</v>
      </c>
      <c r="C2915" t="s">
        <v>12830</v>
      </c>
      <c r="D2915" t="s">
        <v>16659</v>
      </c>
      <c r="E2915" t="s">
        <v>12830</v>
      </c>
    </row>
    <row r="2916" spans="1:5">
      <c r="A2916" t="s">
        <v>12831</v>
      </c>
      <c r="B2916" t="s">
        <v>12832</v>
      </c>
      <c r="C2916" t="s">
        <v>12833</v>
      </c>
      <c r="D2916" t="s">
        <v>16659</v>
      </c>
      <c r="E2916" t="s">
        <v>12833</v>
      </c>
    </row>
    <row r="2917" spans="1:5">
      <c r="A2917" t="s">
        <v>12834</v>
      </c>
      <c r="B2917" t="s">
        <v>12835</v>
      </c>
      <c r="C2917" t="s">
        <v>12836</v>
      </c>
      <c r="D2917" t="s">
        <v>16659</v>
      </c>
      <c r="E2917" t="s">
        <v>12836</v>
      </c>
    </row>
    <row r="2918" spans="1:5">
      <c r="A2918" t="s">
        <v>12837</v>
      </c>
      <c r="B2918" t="s">
        <v>11685</v>
      </c>
      <c r="C2918" t="s">
        <v>12838</v>
      </c>
      <c r="D2918" t="s">
        <v>16659</v>
      </c>
      <c r="E2918" t="s">
        <v>12838</v>
      </c>
    </row>
    <row r="2919" spans="1:5">
      <c r="A2919" t="s">
        <v>12839</v>
      </c>
      <c r="B2919" t="s">
        <v>12840</v>
      </c>
      <c r="C2919" t="s">
        <v>12841</v>
      </c>
      <c r="D2919" t="s">
        <v>12842</v>
      </c>
      <c r="E2919" t="s">
        <v>12841</v>
      </c>
    </row>
    <row r="2920" spans="1:5">
      <c r="A2920" t="s">
        <v>12843</v>
      </c>
      <c r="B2920" t="s">
        <v>12844</v>
      </c>
      <c r="C2920" t="s">
        <v>12845</v>
      </c>
      <c r="D2920" t="s">
        <v>16659</v>
      </c>
      <c r="E2920" t="s">
        <v>12845</v>
      </c>
    </row>
    <row r="2921" spans="1:5">
      <c r="A2921" t="s">
        <v>12846</v>
      </c>
      <c r="B2921" t="s">
        <v>12847</v>
      </c>
      <c r="C2921" t="s">
        <v>12848</v>
      </c>
      <c r="D2921" t="s">
        <v>16659</v>
      </c>
      <c r="E2921" t="s">
        <v>12848</v>
      </c>
    </row>
    <row r="2922" spans="1:5">
      <c r="A2922" t="s">
        <v>12849</v>
      </c>
      <c r="B2922" t="s">
        <v>12850</v>
      </c>
      <c r="C2922" t="s">
        <v>12851</v>
      </c>
      <c r="D2922" t="s">
        <v>16659</v>
      </c>
      <c r="E2922" t="s">
        <v>12851</v>
      </c>
    </row>
    <row r="2923" spans="1:5">
      <c r="A2923" t="s">
        <v>12852</v>
      </c>
      <c r="B2923" t="s">
        <v>12853</v>
      </c>
      <c r="C2923" t="s">
        <v>12854</v>
      </c>
      <c r="D2923" t="s">
        <v>12855</v>
      </c>
      <c r="E2923" t="s">
        <v>12856</v>
      </c>
    </row>
    <row r="2924" spans="1:5">
      <c r="A2924" t="s">
        <v>12857</v>
      </c>
      <c r="B2924" t="s">
        <v>12858</v>
      </c>
      <c r="C2924" t="s">
        <v>12859</v>
      </c>
      <c r="D2924" t="s">
        <v>12860</v>
      </c>
      <c r="E2924" t="s">
        <v>12859</v>
      </c>
    </row>
    <row r="2925" spans="1:5">
      <c r="A2925" t="s">
        <v>12861</v>
      </c>
      <c r="B2925" t="s">
        <v>12862</v>
      </c>
      <c r="C2925" t="s">
        <v>12863</v>
      </c>
      <c r="D2925" t="s">
        <v>12864</v>
      </c>
      <c r="E2925" t="s">
        <v>12865</v>
      </c>
    </row>
    <row r="2926" spans="1:5">
      <c r="A2926" t="s">
        <v>12866</v>
      </c>
      <c r="B2926" t="s">
        <v>12867</v>
      </c>
      <c r="C2926" t="s">
        <v>12868</v>
      </c>
      <c r="D2926" t="s">
        <v>12869</v>
      </c>
      <c r="E2926" t="s">
        <v>12868</v>
      </c>
    </row>
    <row r="2927" spans="1:5">
      <c r="A2927" t="s">
        <v>12870</v>
      </c>
      <c r="B2927" t="s">
        <v>12871</v>
      </c>
      <c r="C2927" t="s">
        <v>12872</v>
      </c>
      <c r="D2927" t="s">
        <v>12873</v>
      </c>
      <c r="E2927" t="s">
        <v>12874</v>
      </c>
    </row>
    <row r="2928" spans="1:5">
      <c r="A2928" t="s">
        <v>12875</v>
      </c>
      <c r="B2928" t="s">
        <v>12876</v>
      </c>
      <c r="C2928" t="s">
        <v>12877</v>
      </c>
      <c r="D2928" t="s">
        <v>12878</v>
      </c>
      <c r="E2928" t="s">
        <v>12879</v>
      </c>
    </row>
    <row r="2929" spans="1:5">
      <c r="A2929" t="s">
        <v>12880</v>
      </c>
      <c r="B2929" t="s">
        <v>12881</v>
      </c>
      <c r="C2929" t="s">
        <v>12882</v>
      </c>
      <c r="D2929" t="s">
        <v>12883</v>
      </c>
      <c r="E2929" t="s">
        <v>12884</v>
      </c>
    </row>
    <row r="2930" spans="1:5">
      <c r="A2930" t="s">
        <v>12885</v>
      </c>
      <c r="B2930" t="s">
        <v>12886</v>
      </c>
      <c r="C2930" t="s">
        <v>12887</v>
      </c>
      <c r="D2930" t="s">
        <v>12888</v>
      </c>
      <c r="E2930" t="s">
        <v>12889</v>
      </c>
    </row>
    <row r="2931" spans="1:5">
      <c r="A2931" t="s">
        <v>12890</v>
      </c>
      <c r="B2931" t="s">
        <v>12891</v>
      </c>
      <c r="C2931" t="s">
        <v>12892</v>
      </c>
      <c r="D2931" t="s">
        <v>16659</v>
      </c>
      <c r="E2931" t="s">
        <v>12892</v>
      </c>
    </row>
    <row r="2932" spans="1:5">
      <c r="A2932" t="s">
        <v>12893</v>
      </c>
      <c r="B2932" t="s">
        <v>12894</v>
      </c>
      <c r="C2932" t="s">
        <v>12895</v>
      </c>
      <c r="D2932" t="s">
        <v>12896</v>
      </c>
      <c r="E2932" t="s">
        <v>12897</v>
      </c>
    </row>
    <row r="2933" spans="1:5">
      <c r="A2933" t="s">
        <v>12898</v>
      </c>
      <c r="B2933" t="s">
        <v>12899</v>
      </c>
      <c r="C2933" t="s">
        <v>12900</v>
      </c>
      <c r="D2933" t="s">
        <v>12901</v>
      </c>
      <c r="E2933" t="s">
        <v>12902</v>
      </c>
    </row>
    <row r="2934" spans="1:5">
      <c r="A2934" t="s">
        <v>12903</v>
      </c>
      <c r="B2934" t="s">
        <v>12904</v>
      </c>
      <c r="C2934" t="s">
        <v>12905</v>
      </c>
      <c r="D2934" t="s">
        <v>16659</v>
      </c>
      <c r="E2934" t="s">
        <v>12905</v>
      </c>
    </row>
    <row r="2935" spans="1:5">
      <c r="A2935" t="s">
        <v>12906</v>
      </c>
      <c r="B2935" t="s">
        <v>12907</v>
      </c>
      <c r="C2935" t="s">
        <v>12908</v>
      </c>
      <c r="D2935" t="s">
        <v>12909</v>
      </c>
      <c r="E2935" t="s">
        <v>12910</v>
      </c>
    </row>
    <row r="2936" spans="1:5">
      <c r="A2936" t="s">
        <v>12911</v>
      </c>
      <c r="B2936" t="s">
        <v>12912</v>
      </c>
      <c r="C2936" t="s">
        <v>12913</v>
      </c>
      <c r="D2936" t="s">
        <v>12914</v>
      </c>
      <c r="E2936" t="s">
        <v>12913</v>
      </c>
    </row>
    <row r="2937" spans="1:5">
      <c r="A2937" t="s">
        <v>12915</v>
      </c>
      <c r="B2937" t="s">
        <v>12916</v>
      </c>
      <c r="C2937" t="s">
        <v>12917</v>
      </c>
      <c r="D2937" t="s">
        <v>12918</v>
      </c>
      <c r="E2937" t="s">
        <v>12919</v>
      </c>
    </row>
    <row r="2938" spans="1:5">
      <c r="A2938" t="s">
        <v>12920</v>
      </c>
      <c r="B2938" t="s">
        <v>12921</v>
      </c>
      <c r="C2938" t="s">
        <v>12922</v>
      </c>
      <c r="D2938" t="s">
        <v>12923</v>
      </c>
      <c r="E2938" t="s">
        <v>12922</v>
      </c>
    </row>
    <row r="2939" spans="1:5">
      <c r="A2939" t="s">
        <v>12924</v>
      </c>
      <c r="B2939" t="s">
        <v>12925</v>
      </c>
      <c r="C2939" t="s">
        <v>12926</v>
      </c>
      <c r="D2939" t="s">
        <v>16659</v>
      </c>
      <c r="E2939" t="s">
        <v>12926</v>
      </c>
    </row>
    <row r="2940" spans="1:5">
      <c r="A2940" t="s">
        <v>12927</v>
      </c>
      <c r="B2940" t="s">
        <v>12928</v>
      </c>
      <c r="C2940" t="s">
        <v>12929</v>
      </c>
      <c r="D2940" t="s">
        <v>12930</v>
      </c>
      <c r="E2940" t="s">
        <v>12931</v>
      </c>
    </row>
    <row r="2941" spans="1:5">
      <c r="A2941" t="s">
        <v>12932</v>
      </c>
      <c r="B2941" t="s">
        <v>12933</v>
      </c>
      <c r="C2941" t="s">
        <v>12934</v>
      </c>
      <c r="D2941" t="s">
        <v>12935</v>
      </c>
      <c r="E2941" t="s">
        <v>12936</v>
      </c>
    </row>
    <row r="2942" spans="1:5">
      <c r="A2942" t="s">
        <v>12937</v>
      </c>
      <c r="B2942" t="s">
        <v>12938</v>
      </c>
      <c r="C2942" t="s">
        <v>12939</v>
      </c>
      <c r="D2942" t="s">
        <v>16659</v>
      </c>
      <c r="E2942" t="s">
        <v>12939</v>
      </c>
    </row>
    <row r="2943" spans="1:5">
      <c r="A2943" t="s">
        <v>12940</v>
      </c>
      <c r="B2943" t="s">
        <v>12941</v>
      </c>
      <c r="C2943" t="s">
        <v>12942</v>
      </c>
      <c r="D2943" t="s">
        <v>16659</v>
      </c>
      <c r="E2943" t="s">
        <v>12942</v>
      </c>
    </row>
    <row r="2944" spans="1:5">
      <c r="A2944" t="s">
        <v>12943</v>
      </c>
      <c r="B2944" t="s">
        <v>12944</v>
      </c>
      <c r="C2944" t="s">
        <v>12945</v>
      </c>
      <c r="D2944" t="s">
        <v>12946</v>
      </c>
      <c r="E2944" t="s">
        <v>12947</v>
      </c>
    </row>
    <row r="2945" spans="1:5">
      <c r="A2945" t="s">
        <v>12948</v>
      </c>
      <c r="B2945" t="s">
        <v>12949</v>
      </c>
      <c r="C2945" t="s">
        <v>12950</v>
      </c>
      <c r="D2945" t="s">
        <v>16659</v>
      </c>
      <c r="E2945" t="s">
        <v>12950</v>
      </c>
    </row>
    <row r="2946" spans="1:5">
      <c r="A2946" t="s">
        <v>12951</v>
      </c>
      <c r="B2946" t="s">
        <v>12952</v>
      </c>
      <c r="C2946" t="s">
        <v>12953</v>
      </c>
      <c r="D2946" t="s">
        <v>16659</v>
      </c>
      <c r="E2946" t="s">
        <v>12953</v>
      </c>
    </row>
    <row r="2947" spans="1:5">
      <c r="A2947" t="s">
        <v>12954</v>
      </c>
      <c r="B2947" t="s">
        <v>12955</v>
      </c>
      <c r="C2947" t="s">
        <v>12956</v>
      </c>
      <c r="D2947" t="s">
        <v>12957</v>
      </c>
      <c r="E2947" t="s">
        <v>12958</v>
      </c>
    </row>
    <row r="2948" spans="1:5">
      <c r="A2948" t="s">
        <v>12959</v>
      </c>
      <c r="B2948" t="s">
        <v>12960</v>
      </c>
      <c r="C2948" t="s">
        <v>12961</v>
      </c>
      <c r="D2948" t="s">
        <v>12962</v>
      </c>
      <c r="E2948" t="s">
        <v>12963</v>
      </c>
    </row>
    <row r="2949" spans="1:5">
      <c r="A2949" t="s">
        <v>12964</v>
      </c>
      <c r="B2949" t="s">
        <v>12965</v>
      </c>
      <c r="C2949" t="s">
        <v>12966</v>
      </c>
      <c r="D2949" t="s">
        <v>12967</v>
      </c>
      <c r="E2949" t="s">
        <v>12968</v>
      </c>
    </row>
    <row r="2950" spans="1:5">
      <c r="A2950" t="s">
        <v>12969</v>
      </c>
      <c r="B2950" t="s">
        <v>12970</v>
      </c>
      <c r="C2950" t="s">
        <v>12971</v>
      </c>
      <c r="D2950" t="s">
        <v>12972</v>
      </c>
      <c r="E2950" t="s">
        <v>12973</v>
      </c>
    </row>
    <row r="2951" spans="1:5">
      <c r="A2951" t="s">
        <v>12974</v>
      </c>
      <c r="B2951" t="s">
        <v>12975</v>
      </c>
      <c r="C2951" t="s">
        <v>12976</v>
      </c>
      <c r="D2951" t="s">
        <v>16659</v>
      </c>
      <c r="E2951" t="s">
        <v>12976</v>
      </c>
    </row>
    <row r="2952" spans="1:5">
      <c r="A2952" t="s">
        <v>12977</v>
      </c>
      <c r="B2952" t="s">
        <v>12978</v>
      </c>
      <c r="C2952" t="s">
        <v>12979</v>
      </c>
      <c r="D2952" t="s">
        <v>12980</v>
      </c>
      <c r="E2952" t="s">
        <v>12981</v>
      </c>
    </row>
    <row r="2953" spans="1:5">
      <c r="A2953" t="s">
        <v>12982</v>
      </c>
      <c r="B2953" t="s">
        <v>12983</v>
      </c>
      <c r="C2953" t="s">
        <v>12984</v>
      </c>
      <c r="D2953" t="s">
        <v>12985</v>
      </c>
      <c r="E2953" t="s">
        <v>12986</v>
      </c>
    </row>
    <row r="2954" spans="1:5">
      <c r="A2954" t="s">
        <v>12987</v>
      </c>
      <c r="B2954" t="s">
        <v>12988</v>
      </c>
      <c r="C2954" t="s">
        <v>12989</v>
      </c>
      <c r="D2954" t="s">
        <v>12990</v>
      </c>
      <c r="E2954" t="s">
        <v>12991</v>
      </c>
    </row>
    <row r="2955" spans="1:5">
      <c r="A2955" t="s">
        <v>12992</v>
      </c>
      <c r="B2955" t="s">
        <v>12993</v>
      </c>
      <c r="C2955" t="s">
        <v>12994</v>
      </c>
      <c r="D2955" t="s">
        <v>12995</v>
      </c>
      <c r="E2955" t="s">
        <v>12996</v>
      </c>
    </row>
    <row r="2956" spans="1:5">
      <c r="A2956" t="s">
        <v>12997</v>
      </c>
      <c r="B2956" t="s">
        <v>12998</v>
      </c>
      <c r="C2956" t="s">
        <v>12999</v>
      </c>
      <c r="D2956" t="s">
        <v>13000</v>
      </c>
      <c r="E2956" t="s">
        <v>13001</v>
      </c>
    </row>
    <row r="2957" spans="1:5">
      <c r="A2957" t="s">
        <v>13002</v>
      </c>
      <c r="B2957" t="s">
        <v>13003</v>
      </c>
      <c r="C2957" t="s">
        <v>13004</v>
      </c>
      <c r="D2957" t="s">
        <v>13005</v>
      </c>
      <c r="E2957" t="s">
        <v>13006</v>
      </c>
    </row>
    <row r="2958" spans="1:5">
      <c r="A2958" t="s">
        <v>13007</v>
      </c>
      <c r="B2958" t="s">
        <v>13008</v>
      </c>
      <c r="C2958" t="s">
        <v>13009</v>
      </c>
      <c r="D2958" t="s">
        <v>13010</v>
      </c>
      <c r="E2958" t="s">
        <v>13011</v>
      </c>
    </row>
    <row r="2959" spans="1:5">
      <c r="A2959" t="s">
        <v>13012</v>
      </c>
      <c r="B2959" t="s">
        <v>13013</v>
      </c>
      <c r="C2959" t="s">
        <v>13014</v>
      </c>
      <c r="D2959" t="s">
        <v>13015</v>
      </c>
      <c r="E2959" t="s">
        <v>13016</v>
      </c>
    </row>
    <row r="2960" spans="1:5">
      <c r="A2960" t="s">
        <v>13017</v>
      </c>
      <c r="B2960" t="s">
        <v>13018</v>
      </c>
      <c r="C2960" t="s">
        <v>13019</v>
      </c>
      <c r="D2960" t="s">
        <v>13020</v>
      </c>
      <c r="E2960" t="s">
        <v>13021</v>
      </c>
    </row>
    <row r="2961" spans="1:5">
      <c r="A2961" t="s">
        <v>13022</v>
      </c>
      <c r="B2961" t="s">
        <v>13023</v>
      </c>
      <c r="C2961" t="s">
        <v>13024</v>
      </c>
      <c r="D2961" t="s">
        <v>13025</v>
      </c>
      <c r="E2961" t="s">
        <v>13026</v>
      </c>
    </row>
    <row r="2962" spans="1:5">
      <c r="A2962" t="s">
        <v>13027</v>
      </c>
      <c r="B2962" t="s">
        <v>13028</v>
      </c>
      <c r="C2962" t="s">
        <v>13029</v>
      </c>
      <c r="D2962" t="s">
        <v>16659</v>
      </c>
      <c r="E2962" t="s">
        <v>13029</v>
      </c>
    </row>
    <row r="2963" spans="1:5">
      <c r="A2963" t="s">
        <v>13030</v>
      </c>
      <c r="B2963" t="s">
        <v>13031</v>
      </c>
      <c r="C2963" t="s">
        <v>13032</v>
      </c>
      <c r="D2963" t="s">
        <v>3379</v>
      </c>
      <c r="E2963" t="s">
        <v>3380</v>
      </c>
    </row>
    <row r="2964" spans="1:5">
      <c r="A2964" t="s">
        <v>13033</v>
      </c>
      <c r="B2964" t="s">
        <v>13034</v>
      </c>
      <c r="C2964" t="s">
        <v>13035</v>
      </c>
      <c r="D2964" t="s">
        <v>4036</v>
      </c>
      <c r="E2964" t="s">
        <v>4037</v>
      </c>
    </row>
    <row r="2965" spans="1:5">
      <c r="A2965" t="s">
        <v>13036</v>
      </c>
      <c r="B2965" t="s">
        <v>13037</v>
      </c>
      <c r="C2965" t="s">
        <v>13038</v>
      </c>
      <c r="D2965" t="s">
        <v>16659</v>
      </c>
      <c r="E2965" t="s">
        <v>13038</v>
      </c>
    </row>
    <row r="2966" spans="1:5">
      <c r="A2966" t="s">
        <v>13039</v>
      </c>
      <c r="B2966" t="s">
        <v>13040</v>
      </c>
      <c r="C2966" t="s">
        <v>13041</v>
      </c>
      <c r="D2966" t="s">
        <v>13042</v>
      </c>
      <c r="E2966" t="s">
        <v>13043</v>
      </c>
    </row>
    <row r="2967" spans="1:5">
      <c r="A2967" t="s">
        <v>13044</v>
      </c>
      <c r="B2967" t="s">
        <v>13045</v>
      </c>
      <c r="C2967" t="s">
        <v>13046</v>
      </c>
      <c r="D2967" t="s">
        <v>16659</v>
      </c>
      <c r="E2967" t="s">
        <v>13046</v>
      </c>
    </row>
    <row r="2968" spans="1:5">
      <c r="A2968" t="s">
        <v>13047</v>
      </c>
      <c r="B2968" t="s">
        <v>13048</v>
      </c>
      <c r="C2968" t="s">
        <v>13049</v>
      </c>
      <c r="D2968" t="s">
        <v>13050</v>
      </c>
      <c r="E2968" t="s">
        <v>12011</v>
      </c>
    </row>
    <row r="2969" spans="1:5">
      <c r="A2969" t="s">
        <v>13051</v>
      </c>
      <c r="B2969" t="s">
        <v>13052</v>
      </c>
      <c r="C2969" t="s">
        <v>13053</v>
      </c>
      <c r="D2969" t="s">
        <v>16659</v>
      </c>
      <c r="E2969" t="s">
        <v>13053</v>
      </c>
    </row>
    <row r="2970" spans="1:5">
      <c r="A2970" t="s">
        <v>13054</v>
      </c>
      <c r="B2970" t="s">
        <v>13055</v>
      </c>
      <c r="C2970" t="s">
        <v>13056</v>
      </c>
      <c r="D2970" t="s">
        <v>16659</v>
      </c>
      <c r="E2970" t="s">
        <v>13056</v>
      </c>
    </row>
    <row r="2971" spans="1:5">
      <c r="A2971" t="s">
        <v>13057</v>
      </c>
      <c r="B2971" t="s">
        <v>13058</v>
      </c>
      <c r="C2971" t="s">
        <v>13059</v>
      </c>
      <c r="D2971" t="s">
        <v>13060</v>
      </c>
      <c r="E2971" t="s">
        <v>13061</v>
      </c>
    </row>
    <row r="2972" spans="1:5">
      <c r="A2972" t="s">
        <v>13062</v>
      </c>
      <c r="B2972" t="s">
        <v>13063</v>
      </c>
      <c r="C2972" t="s">
        <v>13064</v>
      </c>
      <c r="D2972" t="s">
        <v>16659</v>
      </c>
      <c r="E2972" t="s">
        <v>13064</v>
      </c>
    </row>
    <row r="2973" spans="1:5">
      <c r="A2973" t="s">
        <v>13065</v>
      </c>
      <c r="B2973" t="s">
        <v>47</v>
      </c>
      <c r="C2973" t="s">
        <v>13066</v>
      </c>
      <c r="D2973" t="s">
        <v>16659</v>
      </c>
      <c r="E2973" t="s">
        <v>13066</v>
      </c>
    </row>
    <row r="2974" spans="1:5">
      <c r="A2974" t="s">
        <v>13067</v>
      </c>
      <c r="B2974" t="s">
        <v>13068</v>
      </c>
      <c r="C2974" t="s">
        <v>13069</v>
      </c>
      <c r="D2974" t="s">
        <v>16659</v>
      </c>
      <c r="E2974" t="s">
        <v>13069</v>
      </c>
    </row>
    <row r="2975" spans="1:5">
      <c r="A2975" t="s">
        <v>13070</v>
      </c>
      <c r="B2975" t="s">
        <v>13071</v>
      </c>
      <c r="C2975" t="s">
        <v>13072</v>
      </c>
      <c r="D2975" t="s">
        <v>16659</v>
      </c>
      <c r="E2975" t="s">
        <v>13072</v>
      </c>
    </row>
    <row r="2976" spans="1:5">
      <c r="A2976" t="s">
        <v>13073</v>
      </c>
      <c r="B2976" t="s">
        <v>13074</v>
      </c>
      <c r="C2976" t="s">
        <v>13075</v>
      </c>
      <c r="D2976" t="s">
        <v>16659</v>
      </c>
      <c r="E2976" t="s">
        <v>13075</v>
      </c>
    </row>
    <row r="2977" spans="1:5">
      <c r="A2977" t="s">
        <v>13076</v>
      </c>
      <c r="B2977" t="s">
        <v>13077</v>
      </c>
      <c r="C2977" t="s">
        <v>13078</v>
      </c>
      <c r="D2977" t="s">
        <v>16659</v>
      </c>
      <c r="E2977" t="s">
        <v>13078</v>
      </c>
    </row>
    <row r="2978" spans="1:5">
      <c r="A2978" t="s">
        <v>13079</v>
      </c>
      <c r="B2978" t="s">
        <v>13080</v>
      </c>
      <c r="C2978" t="s">
        <v>13081</v>
      </c>
      <c r="D2978" t="s">
        <v>16659</v>
      </c>
      <c r="E2978" t="s">
        <v>13081</v>
      </c>
    </row>
    <row r="2979" spans="1:5">
      <c r="A2979" t="s">
        <v>13082</v>
      </c>
      <c r="B2979" t="s">
        <v>13083</v>
      </c>
      <c r="C2979" t="s">
        <v>13084</v>
      </c>
      <c r="D2979" t="s">
        <v>13085</v>
      </c>
      <c r="E2979" t="s">
        <v>13086</v>
      </c>
    </row>
    <row r="2980" spans="1:5">
      <c r="A2980" t="s">
        <v>13087</v>
      </c>
      <c r="B2980" t="s">
        <v>13088</v>
      </c>
      <c r="C2980" t="s">
        <v>13089</v>
      </c>
      <c r="D2980" t="s">
        <v>13085</v>
      </c>
      <c r="E2980" t="s">
        <v>13086</v>
      </c>
    </row>
    <row r="2981" spans="1:5">
      <c r="A2981" t="s">
        <v>13090</v>
      </c>
      <c r="B2981" t="s">
        <v>13091</v>
      </c>
      <c r="C2981" t="s">
        <v>13092</v>
      </c>
      <c r="D2981" t="s">
        <v>13093</v>
      </c>
      <c r="E2981" t="s">
        <v>13094</v>
      </c>
    </row>
    <row r="2982" spans="1:5">
      <c r="A2982" t="s">
        <v>13095</v>
      </c>
      <c r="B2982" t="s">
        <v>13096</v>
      </c>
      <c r="C2982" t="s">
        <v>13097</v>
      </c>
      <c r="D2982" t="s">
        <v>13098</v>
      </c>
      <c r="E2982" t="s">
        <v>13099</v>
      </c>
    </row>
    <row r="2983" spans="1:5">
      <c r="A2983" t="s">
        <v>13100</v>
      </c>
      <c r="B2983" t="s">
        <v>13101</v>
      </c>
      <c r="C2983" t="s">
        <v>13102</v>
      </c>
      <c r="D2983" t="s">
        <v>16659</v>
      </c>
      <c r="E2983" t="s">
        <v>13102</v>
      </c>
    </row>
    <row r="2984" spans="1:5">
      <c r="A2984" t="s">
        <v>13103</v>
      </c>
      <c r="B2984" t="s">
        <v>13104</v>
      </c>
      <c r="C2984" t="s">
        <v>13105</v>
      </c>
      <c r="D2984" t="s">
        <v>13106</v>
      </c>
      <c r="E2984" t="s">
        <v>13107</v>
      </c>
    </row>
    <row r="2985" spans="1:5">
      <c r="A2985" t="s">
        <v>13108</v>
      </c>
      <c r="B2985" t="s">
        <v>13109</v>
      </c>
      <c r="C2985" t="s">
        <v>13110</v>
      </c>
      <c r="D2985" t="s">
        <v>13111</v>
      </c>
      <c r="E2985" t="s">
        <v>13112</v>
      </c>
    </row>
    <row r="2986" spans="1:5">
      <c r="A2986" t="s">
        <v>13113</v>
      </c>
      <c r="B2986" t="s">
        <v>13114</v>
      </c>
      <c r="C2986" t="s">
        <v>13115</v>
      </c>
      <c r="D2986" t="s">
        <v>16659</v>
      </c>
      <c r="E2986" t="s">
        <v>13115</v>
      </c>
    </row>
    <row r="2987" spans="1:5">
      <c r="A2987" t="s">
        <v>13116</v>
      </c>
      <c r="B2987" t="s">
        <v>13117</v>
      </c>
      <c r="C2987" t="s">
        <v>13118</v>
      </c>
      <c r="D2987" t="s">
        <v>13119</v>
      </c>
      <c r="E2987" t="s">
        <v>13120</v>
      </c>
    </row>
    <row r="2988" spans="1:5">
      <c r="A2988" t="s">
        <v>13121</v>
      </c>
      <c r="B2988" t="s">
        <v>13122</v>
      </c>
      <c r="C2988" t="s">
        <v>13123</v>
      </c>
      <c r="D2988" t="s">
        <v>13124</v>
      </c>
      <c r="E2988" t="s">
        <v>13123</v>
      </c>
    </row>
    <row r="2989" spans="1:5">
      <c r="A2989" t="s">
        <v>13125</v>
      </c>
      <c r="B2989" t="s">
        <v>13126</v>
      </c>
      <c r="C2989" t="s">
        <v>13127</v>
      </c>
      <c r="D2989" t="s">
        <v>13128</v>
      </c>
      <c r="E2989" t="s">
        <v>13129</v>
      </c>
    </row>
    <row r="2990" spans="1:5">
      <c r="A2990" t="s">
        <v>13130</v>
      </c>
      <c r="B2990" t="s">
        <v>13131</v>
      </c>
      <c r="C2990" t="s">
        <v>13132</v>
      </c>
      <c r="D2990" t="s">
        <v>13133</v>
      </c>
      <c r="E2990" t="s">
        <v>13134</v>
      </c>
    </row>
    <row r="2991" spans="1:5">
      <c r="A2991" t="s">
        <v>13135</v>
      </c>
      <c r="B2991" t="s">
        <v>13136</v>
      </c>
      <c r="C2991" t="s">
        <v>13137</v>
      </c>
      <c r="D2991" t="s">
        <v>13138</v>
      </c>
      <c r="E2991" t="s">
        <v>13139</v>
      </c>
    </row>
    <row r="2992" spans="1:5">
      <c r="A2992" t="s">
        <v>13140</v>
      </c>
      <c r="B2992" t="s">
        <v>13141</v>
      </c>
      <c r="C2992" t="s">
        <v>13142</v>
      </c>
      <c r="D2992" t="s">
        <v>13143</v>
      </c>
      <c r="E2992" t="s">
        <v>13144</v>
      </c>
    </row>
    <row r="2993" spans="1:5">
      <c r="A2993" t="s">
        <v>13145</v>
      </c>
      <c r="B2993" t="s">
        <v>13146</v>
      </c>
      <c r="C2993" t="s">
        <v>13147</v>
      </c>
      <c r="D2993" t="s">
        <v>13148</v>
      </c>
      <c r="E2993" t="s">
        <v>13149</v>
      </c>
    </row>
    <row r="2994" spans="1:5">
      <c r="A2994" t="s">
        <v>13150</v>
      </c>
      <c r="B2994" t="s">
        <v>13151</v>
      </c>
      <c r="C2994" t="s">
        <v>13152</v>
      </c>
      <c r="D2994" t="s">
        <v>13153</v>
      </c>
      <c r="E2994" t="s">
        <v>13152</v>
      </c>
    </row>
    <row r="2995" spans="1:5">
      <c r="A2995" t="s">
        <v>13154</v>
      </c>
      <c r="B2995" t="s">
        <v>13155</v>
      </c>
      <c r="C2995" t="s">
        <v>13156</v>
      </c>
      <c r="D2995" t="s">
        <v>16659</v>
      </c>
      <c r="E2995" t="s">
        <v>13156</v>
      </c>
    </row>
    <row r="2996" spans="1:5">
      <c r="A2996" t="s">
        <v>13157</v>
      </c>
      <c r="B2996" t="s">
        <v>13158</v>
      </c>
      <c r="C2996" t="s">
        <v>13159</v>
      </c>
      <c r="D2996" t="s">
        <v>13160</v>
      </c>
      <c r="E2996" t="s">
        <v>13161</v>
      </c>
    </row>
    <row r="2997" spans="1:5">
      <c r="A2997" t="s">
        <v>13162</v>
      </c>
      <c r="B2997" t="s">
        <v>13163</v>
      </c>
      <c r="C2997" t="s">
        <v>13164</v>
      </c>
      <c r="D2997" t="s">
        <v>13165</v>
      </c>
      <c r="E2997" t="s">
        <v>13166</v>
      </c>
    </row>
    <row r="2998" spans="1:5">
      <c r="A2998" t="s">
        <v>13167</v>
      </c>
      <c r="B2998" t="s">
        <v>13168</v>
      </c>
      <c r="C2998" t="s">
        <v>13169</v>
      </c>
      <c r="D2998" t="s">
        <v>16659</v>
      </c>
      <c r="E2998" t="s">
        <v>13169</v>
      </c>
    </row>
    <row r="2999" spans="1:5">
      <c r="A2999" t="s">
        <v>13170</v>
      </c>
      <c r="B2999" t="s">
        <v>13171</v>
      </c>
      <c r="C2999" t="s">
        <v>13172</v>
      </c>
      <c r="D2999" t="s">
        <v>16659</v>
      </c>
      <c r="E2999" t="s">
        <v>13172</v>
      </c>
    </row>
    <row r="3000" spans="1:5">
      <c r="A3000" t="s">
        <v>13173</v>
      </c>
      <c r="B3000" t="s">
        <v>13174</v>
      </c>
      <c r="C3000" t="s">
        <v>13175</v>
      </c>
      <c r="D3000" t="s">
        <v>13176</v>
      </c>
      <c r="E3000" t="s">
        <v>13177</v>
      </c>
    </row>
    <row r="3001" spans="1:5">
      <c r="A3001" t="s">
        <v>13178</v>
      </c>
      <c r="B3001" t="s">
        <v>13179</v>
      </c>
      <c r="C3001" t="s">
        <v>13180</v>
      </c>
      <c r="D3001" t="s">
        <v>13181</v>
      </c>
      <c r="E3001" t="s">
        <v>13182</v>
      </c>
    </row>
    <row r="3002" spans="1:5">
      <c r="A3002" t="s">
        <v>13183</v>
      </c>
      <c r="B3002" t="s">
        <v>13184</v>
      </c>
      <c r="C3002" t="s">
        <v>13185</v>
      </c>
      <c r="D3002" t="s">
        <v>13186</v>
      </c>
      <c r="E3002" t="s">
        <v>13187</v>
      </c>
    </row>
    <row r="3003" spans="1:5">
      <c r="A3003" t="s">
        <v>13188</v>
      </c>
      <c r="B3003" t="s">
        <v>13189</v>
      </c>
      <c r="C3003" t="s">
        <v>13190</v>
      </c>
      <c r="D3003" t="s">
        <v>13191</v>
      </c>
      <c r="E3003" t="s">
        <v>13190</v>
      </c>
    </row>
    <row r="3004" spans="1:5">
      <c r="A3004" t="s">
        <v>13192</v>
      </c>
      <c r="B3004" t="s">
        <v>13193</v>
      </c>
      <c r="C3004" t="s">
        <v>13194</v>
      </c>
      <c r="D3004" t="s">
        <v>13195</v>
      </c>
      <c r="E3004" t="s">
        <v>13196</v>
      </c>
    </row>
    <row r="3005" spans="1:5">
      <c r="A3005" t="s">
        <v>13197</v>
      </c>
      <c r="B3005" t="s">
        <v>13198</v>
      </c>
      <c r="C3005" t="s">
        <v>13199</v>
      </c>
      <c r="D3005" t="s">
        <v>13200</v>
      </c>
      <c r="E3005" t="s">
        <v>13199</v>
      </c>
    </row>
    <row r="3006" spans="1:5">
      <c r="A3006" t="s">
        <v>13201</v>
      </c>
      <c r="B3006" t="s">
        <v>13202</v>
      </c>
      <c r="C3006" t="s">
        <v>13203</v>
      </c>
      <c r="D3006" t="s">
        <v>16659</v>
      </c>
      <c r="E3006" t="s">
        <v>13203</v>
      </c>
    </row>
    <row r="3007" spans="1:5">
      <c r="A3007" t="s">
        <v>13204</v>
      </c>
      <c r="B3007" t="s">
        <v>13205</v>
      </c>
      <c r="C3007" t="s">
        <v>13206</v>
      </c>
      <c r="D3007" t="s">
        <v>16659</v>
      </c>
      <c r="E3007" t="s">
        <v>13206</v>
      </c>
    </row>
    <row r="3008" spans="1:5">
      <c r="A3008" t="s">
        <v>13207</v>
      </c>
      <c r="B3008" t="s">
        <v>13208</v>
      </c>
      <c r="C3008" t="s">
        <v>13209</v>
      </c>
      <c r="D3008" t="s">
        <v>13210</v>
      </c>
      <c r="E3008" t="s">
        <v>13211</v>
      </c>
    </row>
    <row r="3009" spans="1:5">
      <c r="A3009" t="s">
        <v>13212</v>
      </c>
      <c r="B3009" t="s">
        <v>13213</v>
      </c>
      <c r="C3009" t="s">
        <v>13214</v>
      </c>
      <c r="D3009" t="s">
        <v>16659</v>
      </c>
      <c r="E3009" t="s">
        <v>13214</v>
      </c>
    </row>
    <row r="3010" spans="1:5">
      <c r="A3010" t="s">
        <v>13215</v>
      </c>
      <c r="B3010" t="s">
        <v>13216</v>
      </c>
      <c r="C3010" t="s">
        <v>13217</v>
      </c>
      <c r="D3010" t="s">
        <v>13218</v>
      </c>
      <c r="E3010" t="s">
        <v>13217</v>
      </c>
    </row>
    <row r="3011" spans="1:5">
      <c r="A3011" t="s">
        <v>13219</v>
      </c>
      <c r="B3011" t="s">
        <v>13220</v>
      </c>
      <c r="C3011" t="s">
        <v>13221</v>
      </c>
      <c r="D3011" t="s">
        <v>16659</v>
      </c>
      <c r="E3011" t="s">
        <v>13221</v>
      </c>
    </row>
    <row r="3012" spans="1:5">
      <c r="A3012" t="s">
        <v>13222</v>
      </c>
      <c r="B3012" t="s">
        <v>13223</v>
      </c>
      <c r="C3012" t="s">
        <v>13224</v>
      </c>
      <c r="D3012" t="s">
        <v>16659</v>
      </c>
      <c r="E3012" t="s">
        <v>13224</v>
      </c>
    </row>
    <row r="3013" spans="1:5">
      <c r="A3013" t="s">
        <v>13225</v>
      </c>
      <c r="B3013" t="s">
        <v>13226</v>
      </c>
      <c r="C3013" t="s">
        <v>13227</v>
      </c>
      <c r="D3013" t="s">
        <v>16659</v>
      </c>
      <c r="E3013" t="s">
        <v>13227</v>
      </c>
    </row>
    <row r="3014" spans="1:5">
      <c r="A3014" t="s">
        <v>13228</v>
      </c>
      <c r="B3014" t="s">
        <v>13229</v>
      </c>
      <c r="C3014" t="s">
        <v>13230</v>
      </c>
      <c r="D3014" t="s">
        <v>16659</v>
      </c>
      <c r="E3014" t="s">
        <v>13230</v>
      </c>
    </row>
    <row r="3015" spans="1:5">
      <c r="A3015" t="s">
        <v>13231</v>
      </c>
      <c r="B3015" t="s">
        <v>13232</v>
      </c>
      <c r="C3015" t="s">
        <v>13233</v>
      </c>
      <c r="D3015" t="s">
        <v>13234</v>
      </c>
      <c r="E3015" t="s">
        <v>13235</v>
      </c>
    </row>
    <row r="3016" spans="1:5">
      <c r="A3016" t="s">
        <v>13236</v>
      </c>
      <c r="B3016" t="s">
        <v>13237</v>
      </c>
      <c r="C3016" t="s">
        <v>13238</v>
      </c>
      <c r="D3016" t="s">
        <v>13239</v>
      </c>
      <c r="E3016" t="s">
        <v>13240</v>
      </c>
    </row>
    <row r="3017" spans="1:5">
      <c r="A3017" t="s">
        <v>13241</v>
      </c>
      <c r="B3017" t="s">
        <v>13242</v>
      </c>
      <c r="C3017" t="s">
        <v>13243</v>
      </c>
      <c r="D3017" t="s">
        <v>13244</v>
      </c>
      <c r="E3017" t="s">
        <v>13245</v>
      </c>
    </row>
    <row r="3018" spans="1:5">
      <c r="A3018" t="s">
        <v>13246</v>
      </c>
      <c r="B3018" t="s">
        <v>13247</v>
      </c>
      <c r="C3018" t="s">
        <v>13248</v>
      </c>
      <c r="D3018" t="s">
        <v>13249</v>
      </c>
      <c r="E3018" t="s">
        <v>13250</v>
      </c>
    </row>
    <row r="3019" spans="1:5">
      <c r="A3019" t="s">
        <v>13251</v>
      </c>
      <c r="B3019" t="s">
        <v>13252</v>
      </c>
      <c r="C3019" t="s">
        <v>13253</v>
      </c>
      <c r="D3019" t="s">
        <v>13254</v>
      </c>
      <c r="E3019" t="s">
        <v>13255</v>
      </c>
    </row>
    <row r="3020" spans="1:5">
      <c r="A3020" t="s">
        <v>13256</v>
      </c>
      <c r="B3020" t="s">
        <v>13257</v>
      </c>
      <c r="C3020" t="s">
        <v>13258</v>
      </c>
      <c r="D3020" t="s">
        <v>13259</v>
      </c>
      <c r="E3020" t="s">
        <v>13260</v>
      </c>
    </row>
    <row r="3021" spans="1:5">
      <c r="A3021" t="s">
        <v>13261</v>
      </c>
      <c r="B3021" t="s">
        <v>13262</v>
      </c>
      <c r="C3021" t="s">
        <v>12448</v>
      </c>
      <c r="D3021" t="s">
        <v>13263</v>
      </c>
      <c r="E3021" t="s">
        <v>12450</v>
      </c>
    </row>
    <row r="3022" spans="1:5">
      <c r="A3022" t="s">
        <v>13264</v>
      </c>
      <c r="B3022" t="s">
        <v>13265</v>
      </c>
      <c r="C3022" t="s">
        <v>13266</v>
      </c>
      <c r="D3022" t="s">
        <v>13267</v>
      </c>
      <c r="E3022" t="s">
        <v>13268</v>
      </c>
    </row>
    <row r="3023" spans="1:5">
      <c r="A3023" t="s">
        <v>13269</v>
      </c>
      <c r="B3023" t="s">
        <v>13270</v>
      </c>
      <c r="C3023" t="s">
        <v>13271</v>
      </c>
      <c r="D3023" t="s">
        <v>13272</v>
      </c>
      <c r="E3023" t="s">
        <v>13273</v>
      </c>
    </row>
    <row r="3024" spans="1:5">
      <c r="A3024" t="s">
        <v>13274</v>
      </c>
      <c r="B3024" t="s">
        <v>13275</v>
      </c>
      <c r="C3024" t="s">
        <v>13276</v>
      </c>
      <c r="D3024" t="s">
        <v>16659</v>
      </c>
      <c r="E3024" t="s">
        <v>13276</v>
      </c>
    </row>
    <row r="3025" spans="1:5">
      <c r="A3025" t="s">
        <v>13277</v>
      </c>
      <c r="B3025" t="s">
        <v>13278</v>
      </c>
      <c r="C3025" t="s">
        <v>13279</v>
      </c>
      <c r="D3025" t="s">
        <v>13280</v>
      </c>
      <c r="E3025" t="s">
        <v>13281</v>
      </c>
    </row>
    <row r="3026" spans="1:5">
      <c r="A3026" t="s">
        <v>13282</v>
      </c>
      <c r="B3026" t="s">
        <v>13283</v>
      </c>
      <c r="C3026" t="s">
        <v>13284</v>
      </c>
      <c r="D3026" t="s">
        <v>13285</v>
      </c>
      <c r="E3026" t="s">
        <v>13286</v>
      </c>
    </row>
    <row r="3027" spans="1:5">
      <c r="A3027" t="s">
        <v>13287</v>
      </c>
      <c r="B3027" t="s">
        <v>13288</v>
      </c>
      <c r="C3027" t="s">
        <v>13289</v>
      </c>
      <c r="D3027" t="s">
        <v>13290</v>
      </c>
      <c r="E3027" t="s">
        <v>13291</v>
      </c>
    </row>
    <row r="3028" spans="1:5">
      <c r="A3028" t="s">
        <v>13292</v>
      </c>
      <c r="B3028" t="s">
        <v>13293</v>
      </c>
      <c r="C3028" t="s">
        <v>13294</v>
      </c>
      <c r="D3028" t="s">
        <v>13295</v>
      </c>
      <c r="E3028" t="s">
        <v>13296</v>
      </c>
    </row>
    <row r="3029" spans="1:5">
      <c r="A3029" t="s">
        <v>13297</v>
      </c>
      <c r="B3029" t="s">
        <v>13298</v>
      </c>
      <c r="C3029" t="s">
        <v>13299</v>
      </c>
      <c r="D3029" t="s">
        <v>13300</v>
      </c>
      <c r="E3029" t="s">
        <v>13301</v>
      </c>
    </row>
    <row r="3030" spans="1:5">
      <c r="A3030" t="s">
        <v>13302</v>
      </c>
      <c r="B3030" t="s">
        <v>13303</v>
      </c>
      <c r="C3030" t="s">
        <v>13304</v>
      </c>
      <c r="D3030" t="s">
        <v>13305</v>
      </c>
      <c r="E3030" t="s">
        <v>13306</v>
      </c>
    </row>
    <row r="3031" spans="1:5">
      <c r="A3031" t="s">
        <v>13307</v>
      </c>
      <c r="B3031" t="s">
        <v>13308</v>
      </c>
      <c r="C3031" t="s">
        <v>13309</v>
      </c>
      <c r="D3031" t="s">
        <v>13310</v>
      </c>
      <c r="E3031" t="s">
        <v>13311</v>
      </c>
    </row>
    <row r="3032" spans="1:5">
      <c r="A3032" t="s">
        <v>13312</v>
      </c>
      <c r="B3032" t="s">
        <v>13313</v>
      </c>
      <c r="C3032" t="s">
        <v>13314</v>
      </c>
      <c r="D3032" t="s">
        <v>16659</v>
      </c>
      <c r="E3032" t="s">
        <v>13314</v>
      </c>
    </row>
    <row r="3033" spans="1:5">
      <c r="A3033" t="s">
        <v>13315</v>
      </c>
      <c r="B3033" t="s">
        <v>13316</v>
      </c>
      <c r="C3033" t="s">
        <v>13317</v>
      </c>
      <c r="D3033" t="s">
        <v>13318</v>
      </c>
      <c r="E3033" t="s">
        <v>13319</v>
      </c>
    </row>
    <row r="3034" spans="1:5">
      <c r="A3034" t="s">
        <v>13320</v>
      </c>
      <c r="B3034" t="s">
        <v>13321</v>
      </c>
      <c r="C3034" t="s">
        <v>13322</v>
      </c>
      <c r="D3034" t="s">
        <v>16659</v>
      </c>
      <c r="E3034" t="s">
        <v>13322</v>
      </c>
    </row>
    <row r="3035" spans="1:5">
      <c r="A3035" t="s">
        <v>13323</v>
      </c>
      <c r="B3035" t="s">
        <v>13324</v>
      </c>
      <c r="C3035" t="s">
        <v>13325</v>
      </c>
      <c r="D3035" t="s">
        <v>16659</v>
      </c>
      <c r="E3035" t="s">
        <v>13325</v>
      </c>
    </row>
    <row r="3036" spans="1:5">
      <c r="A3036" t="s">
        <v>13326</v>
      </c>
      <c r="B3036" t="s">
        <v>13327</v>
      </c>
      <c r="C3036" t="s">
        <v>13328</v>
      </c>
      <c r="D3036" t="s">
        <v>13329</v>
      </c>
      <c r="E3036" t="s">
        <v>13330</v>
      </c>
    </row>
    <row r="3037" spans="1:5">
      <c r="A3037" t="s">
        <v>13331</v>
      </c>
      <c r="B3037" t="s">
        <v>13332</v>
      </c>
      <c r="C3037" t="s">
        <v>13333</v>
      </c>
      <c r="D3037" t="s">
        <v>13334</v>
      </c>
      <c r="E3037" t="s">
        <v>13335</v>
      </c>
    </row>
    <row r="3038" spans="1:5">
      <c r="A3038" t="s">
        <v>13336</v>
      </c>
      <c r="B3038" t="s">
        <v>13337</v>
      </c>
      <c r="C3038" t="s">
        <v>13338</v>
      </c>
      <c r="D3038" t="s">
        <v>16659</v>
      </c>
      <c r="E3038" t="s">
        <v>13338</v>
      </c>
    </row>
    <row r="3039" spans="1:5">
      <c r="A3039" t="s">
        <v>13339</v>
      </c>
      <c r="B3039" t="s">
        <v>13340</v>
      </c>
      <c r="C3039" t="s">
        <v>13341</v>
      </c>
      <c r="D3039" t="s">
        <v>13342</v>
      </c>
      <c r="E3039" t="s">
        <v>13343</v>
      </c>
    </row>
    <row r="3040" spans="1:5">
      <c r="A3040" t="s">
        <v>13344</v>
      </c>
      <c r="B3040" t="s">
        <v>13345</v>
      </c>
      <c r="C3040" t="s">
        <v>13346</v>
      </c>
      <c r="D3040" t="s">
        <v>16659</v>
      </c>
      <c r="E3040" t="s">
        <v>13346</v>
      </c>
    </row>
    <row r="3041" spans="1:5">
      <c r="A3041" t="s">
        <v>13347</v>
      </c>
      <c r="B3041" t="s">
        <v>13348</v>
      </c>
      <c r="C3041" t="s">
        <v>13349</v>
      </c>
      <c r="D3041" t="s">
        <v>16659</v>
      </c>
      <c r="E3041" t="s">
        <v>13349</v>
      </c>
    </row>
    <row r="3042" spans="1:5">
      <c r="A3042" t="s">
        <v>13350</v>
      </c>
      <c r="B3042" t="s">
        <v>13351</v>
      </c>
      <c r="C3042" t="s">
        <v>13352</v>
      </c>
      <c r="D3042" t="s">
        <v>13353</v>
      </c>
      <c r="E3042" t="s">
        <v>13354</v>
      </c>
    </row>
    <row r="3043" spans="1:5">
      <c r="A3043" t="s">
        <v>13355</v>
      </c>
      <c r="B3043" t="s">
        <v>13356</v>
      </c>
      <c r="C3043" t="s">
        <v>13357</v>
      </c>
      <c r="D3043" t="s">
        <v>13358</v>
      </c>
      <c r="E3043" t="s">
        <v>13359</v>
      </c>
    </row>
    <row r="3044" spans="1:5">
      <c r="A3044" t="s">
        <v>13360</v>
      </c>
      <c r="B3044" t="s">
        <v>13361</v>
      </c>
      <c r="C3044" t="s">
        <v>13362</v>
      </c>
      <c r="D3044" t="s">
        <v>16659</v>
      </c>
      <c r="E3044" t="s">
        <v>13363</v>
      </c>
    </row>
    <row r="3045" spans="1:5">
      <c r="A3045" t="s">
        <v>13364</v>
      </c>
      <c r="B3045" t="s">
        <v>13365</v>
      </c>
      <c r="C3045" t="s">
        <v>13366</v>
      </c>
      <c r="D3045" t="s">
        <v>13367</v>
      </c>
      <c r="E3045" t="s">
        <v>13368</v>
      </c>
    </row>
    <row r="3046" spans="1:5">
      <c r="A3046" t="s">
        <v>13369</v>
      </c>
      <c r="B3046" t="s">
        <v>13370</v>
      </c>
      <c r="C3046" t="s">
        <v>13371</v>
      </c>
      <c r="D3046" t="s">
        <v>13372</v>
      </c>
      <c r="E3046" t="s">
        <v>13373</v>
      </c>
    </row>
    <row r="3047" spans="1:5">
      <c r="A3047" t="s">
        <v>13374</v>
      </c>
      <c r="B3047" t="s">
        <v>13375</v>
      </c>
      <c r="C3047" t="s">
        <v>13376</v>
      </c>
      <c r="D3047" t="s">
        <v>13377</v>
      </c>
      <c r="E3047" t="s">
        <v>13378</v>
      </c>
    </row>
    <row r="3048" spans="1:5">
      <c r="A3048" t="s">
        <v>13379</v>
      </c>
      <c r="B3048" t="s">
        <v>47</v>
      </c>
      <c r="C3048" t="s">
        <v>13380</v>
      </c>
      <c r="D3048" t="s">
        <v>16659</v>
      </c>
      <c r="E3048" t="s">
        <v>13380</v>
      </c>
    </row>
    <row r="3049" spans="1:5">
      <c r="A3049" t="s">
        <v>13381</v>
      </c>
      <c r="B3049" t="s">
        <v>47</v>
      </c>
      <c r="C3049" t="s">
        <v>13382</v>
      </c>
      <c r="D3049" t="s">
        <v>16659</v>
      </c>
      <c r="E3049" t="s">
        <v>13382</v>
      </c>
    </row>
    <row r="3050" spans="1:5">
      <c r="A3050" t="s">
        <v>13383</v>
      </c>
      <c r="B3050" t="s">
        <v>13384</v>
      </c>
      <c r="C3050" t="s">
        <v>13385</v>
      </c>
      <c r="D3050" t="s">
        <v>13386</v>
      </c>
      <c r="E3050" t="s">
        <v>13387</v>
      </c>
    </row>
    <row r="3051" spans="1:5">
      <c r="A3051" t="s">
        <v>13388</v>
      </c>
      <c r="B3051" t="s">
        <v>13389</v>
      </c>
      <c r="C3051" t="s">
        <v>13390</v>
      </c>
      <c r="D3051" t="s">
        <v>16659</v>
      </c>
      <c r="E3051" t="s">
        <v>13390</v>
      </c>
    </row>
    <row r="3052" spans="1:5">
      <c r="A3052" t="s">
        <v>13391</v>
      </c>
      <c r="B3052" t="s">
        <v>13392</v>
      </c>
      <c r="C3052" t="s">
        <v>13393</v>
      </c>
      <c r="D3052" t="s">
        <v>16659</v>
      </c>
      <c r="E3052" t="s">
        <v>13393</v>
      </c>
    </row>
    <row r="3053" spans="1:5">
      <c r="A3053" t="s">
        <v>13394</v>
      </c>
      <c r="B3053" t="s">
        <v>13395</v>
      </c>
      <c r="C3053" t="s">
        <v>13396</v>
      </c>
      <c r="D3053" t="s">
        <v>13397</v>
      </c>
      <c r="E3053" t="s">
        <v>13398</v>
      </c>
    </row>
    <row r="3054" spans="1:5">
      <c r="A3054" t="s">
        <v>13399</v>
      </c>
      <c r="B3054" t="s">
        <v>13400</v>
      </c>
      <c r="C3054" t="s">
        <v>13401</v>
      </c>
      <c r="D3054" t="s">
        <v>13402</v>
      </c>
      <c r="E3054" t="s">
        <v>13403</v>
      </c>
    </row>
    <row r="3055" spans="1:5">
      <c r="A3055" t="s">
        <v>13404</v>
      </c>
      <c r="B3055" t="s">
        <v>13405</v>
      </c>
      <c r="C3055" t="s">
        <v>13406</v>
      </c>
      <c r="D3055" t="s">
        <v>13407</v>
      </c>
      <c r="E3055" t="s">
        <v>13408</v>
      </c>
    </row>
    <row r="3056" spans="1:5">
      <c r="A3056" t="s">
        <v>13409</v>
      </c>
      <c r="B3056" t="s">
        <v>13410</v>
      </c>
      <c r="C3056" t="s">
        <v>13411</v>
      </c>
      <c r="D3056" t="s">
        <v>13412</v>
      </c>
      <c r="E3056" t="s">
        <v>13413</v>
      </c>
    </row>
    <row r="3057" spans="1:5">
      <c r="A3057" t="s">
        <v>13414</v>
      </c>
      <c r="B3057" t="s">
        <v>13415</v>
      </c>
      <c r="C3057" t="s">
        <v>13416</v>
      </c>
      <c r="D3057" t="s">
        <v>16659</v>
      </c>
      <c r="E3057" t="s">
        <v>13416</v>
      </c>
    </row>
    <row r="3058" spans="1:5">
      <c r="A3058" t="s">
        <v>13417</v>
      </c>
      <c r="B3058" t="s">
        <v>13418</v>
      </c>
      <c r="C3058" t="s">
        <v>13419</v>
      </c>
      <c r="D3058" t="s">
        <v>13420</v>
      </c>
      <c r="E3058" t="s">
        <v>13421</v>
      </c>
    </row>
    <row r="3059" spans="1:5">
      <c r="A3059" t="s">
        <v>13422</v>
      </c>
      <c r="B3059" t="s">
        <v>13423</v>
      </c>
      <c r="C3059" t="s">
        <v>13424</v>
      </c>
      <c r="D3059" t="s">
        <v>13425</v>
      </c>
      <c r="E3059" t="s">
        <v>13426</v>
      </c>
    </row>
    <row r="3060" spans="1:5">
      <c r="A3060" t="s">
        <v>13427</v>
      </c>
      <c r="B3060" t="s">
        <v>13428</v>
      </c>
      <c r="C3060" t="s">
        <v>13429</v>
      </c>
      <c r="D3060" t="s">
        <v>13430</v>
      </c>
      <c r="E3060" t="s">
        <v>13431</v>
      </c>
    </row>
    <row r="3061" spans="1:5">
      <c r="A3061" t="s">
        <v>13432</v>
      </c>
      <c r="B3061" t="s">
        <v>13433</v>
      </c>
      <c r="C3061" t="s">
        <v>13434</v>
      </c>
      <c r="D3061" t="s">
        <v>16659</v>
      </c>
      <c r="E3061" t="s">
        <v>13434</v>
      </c>
    </row>
    <row r="3062" spans="1:5">
      <c r="A3062" t="s">
        <v>13435</v>
      </c>
      <c r="B3062" t="s">
        <v>13436</v>
      </c>
      <c r="C3062" t="s">
        <v>13437</v>
      </c>
      <c r="D3062" t="s">
        <v>13438</v>
      </c>
      <c r="E3062" t="s">
        <v>13439</v>
      </c>
    </row>
    <row r="3063" spans="1:5">
      <c r="A3063" t="s">
        <v>13440</v>
      </c>
      <c r="B3063" t="s">
        <v>13441</v>
      </c>
      <c r="C3063" t="s">
        <v>13442</v>
      </c>
      <c r="D3063" t="s">
        <v>16659</v>
      </c>
      <c r="E3063" t="s">
        <v>13442</v>
      </c>
    </row>
    <row r="3064" spans="1:5">
      <c r="A3064" t="s">
        <v>13443</v>
      </c>
      <c r="B3064" t="s">
        <v>13444</v>
      </c>
      <c r="C3064" t="s">
        <v>13445</v>
      </c>
      <c r="D3064" t="s">
        <v>16659</v>
      </c>
      <c r="E3064" t="s">
        <v>13445</v>
      </c>
    </row>
    <row r="3065" spans="1:5">
      <c r="A3065" t="s">
        <v>13446</v>
      </c>
      <c r="B3065" t="s">
        <v>13447</v>
      </c>
      <c r="C3065" t="s">
        <v>13448</v>
      </c>
      <c r="D3065" t="s">
        <v>13449</v>
      </c>
      <c r="E3065" t="s">
        <v>13450</v>
      </c>
    </row>
    <row r="3066" spans="1:5">
      <c r="A3066" t="s">
        <v>13451</v>
      </c>
      <c r="B3066" t="s">
        <v>13452</v>
      </c>
      <c r="C3066" t="s">
        <v>13453</v>
      </c>
      <c r="D3066" t="s">
        <v>13454</v>
      </c>
      <c r="E3066" t="s">
        <v>13455</v>
      </c>
    </row>
    <row r="3067" spans="1:5">
      <c r="A3067" t="s">
        <v>13456</v>
      </c>
      <c r="B3067" t="s">
        <v>13457</v>
      </c>
      <c r="C3067" t="s">
        <v>13458</v>
      </c>
      <c r="D3067" t="s">
        <v>13459</v>
      </c>
      <c r="E3067" t="s">
        <v>13460</v>
      </c>
    </row>
    <row r="3068" spans="1:5">
      <c r="A3068" t="s">
        <v>13461</v>
      </c>
      <c r="B3068" t="s">
        <v>13462</v>
      </c>
      <c r="C3068" t="s">
        <v>13463</v>
      </c>
      <c r="D3068" t="s">
        <v>13464</v>
      </c>
      <c r="E3068" t="s">
        <v>13465</v>
      </c>
    </row>
    <row r="3069" spans="1:5">
      <c r="A3069" t="s">
        <v>13466</v>
      </c>
      <c r="B3069" t="s">
        <v>13467</v>
      </c>
      <c r="C3069" t="s">
        <v>13468</v>
      </c>
      <c r="D3069" t="s">
        <v>13469</v>
      </c>
      <c r="E3069" t="s">
        <v>13470</v>
      </c>
    </row>
    <row r="3070" spans="1:5">
      <c r="A3070" t="s">
        <v>13471</v>
      </c>
      <c r="B3070" t="s">
        <v>13472</v>
      </c>
      <c r="C3070" t="s">
        <v>13473</v>
      </c>
      <c r="D3070" t="s">
        <v>13474</v>
      </c>
      <c r="E3070" t="s">
        <v>13475</v>
      </c>
    </row>
    <row r="3071" spans="1:5">
      <c r="A3071" t="s">
        <v>13476</v>
      </c>
      <c r="B3071" t="s">
        <v>13477</v>
      </c>
      <c r="C3071" t="s">
        <v>13478</v>
      </c>
      <c r="D3071" t="s">
        <v>13479</v>
      </c>
      <c r="E3071" t="s">
        <v>13480</v>
      </c>
    </row>
    <row r="3072" spans="1:5">
      <c r="A3072" t="s">
        <v>13481</v>
      </c>
      <c r="B3072" t="s">
        <v>13482</v>
      </c>
      <c r="C3072" t="s">
        <v>13483</v>
      </c>
      <c r="D3072" t="s">
        <v>13484</v>
      </c>
      <c r="E3072" t="s">
        <v>13485</v>
      </c>
    </row>
    <row r="3073" spans="1:5">
      <c r="A3073" t="s">
        <v>13486</v>
      </c>
      <c r="B3073" t="s">
        <v>13487</v>
      </c>
      <c r="C3073" t="s">
        <v>13488</v>
      </c>
      <c r="D3073" t="s">
        <v>13489</v>
      </c>
      <c r="E3073" t="s">
        <v>13490</v>
      </c>
    </row>
    <row r="3074" spans="1:5">
      <c r="A3074" t="s">
        <v>13491</v>
      </c>
      <c r="B3074" t="s">
        <v>13492</v>
      </c>
      <c r="C3074" t="s">
        <v>13493</v>
      </c>
      <c r="D3074" t="s">
        <v>13494</v>
      </c>
      <c r="E3074" t="s">
        <v>13495</v>
      </c>
    </row>
    <row r="3075" spans="1:5">
      <c r="A3075" t="s">
        <v>13496</v>
      </c>
      <c r="B3075" t="s">
        <v>13497</v>
      </c>
      <c r="C3075" t="s">
        <v>13498</v>
      </c>
      <c r="D3075" t="s">
        <v>13499</v>
      </c>
      <c r="E3075" t="s">
        <v>13500</v>
      </c>
    </row>
    <row r="3076" spans="1:5">
      <c r="A3076" t="s">
        <v>13501</v>
      </c>
      <c r="B3076" t="s">
        <v>13502</v>
      </c>
      <c r="C3076" t="s">
        <v>13503</v>
      </c>
      <c r="D3076" t="s">
        <v>13504</v>
      </c>
      <c r="E3076" t="s">
        <v>13505</v>
      </c>
    </row>
    <row r="3077" spans="1:5">
      <c r="A3077" t="s">
        <v>13506</v>
      </c>
      <c r="B3077" t="s">
        <v>13507</v>
      </c>
      <c r="C3077" t="s">
        <v>13508</v>
      </c>
      <c r="D3077" t="s">
        <v>13509</v>
      </c>
      <c r="E3077" t="s">
        <v>13510</v>
      </c>
    </row>
    <row r="3078" spans="1:5">
      <c r="A3078" t="s">
        <v>13511</v>
      </c>
      <c r="B3078" t="s">
        <v>13512</v>
      </c>
      <c r="C3078" t="s">
        <v>13513</v>
      </c>
      <c r="D3078" t="s">
        <v>13514</v>
      </c>
      <c r="E3078" t="s">
        <v>13515</v>
      </c>
    </row>
    <row r="3079" spans="1:5">
      <c r="A3079" t="s">
        <v>13516</v>
      </c>
      <c r="B3079" t="s">
        <v>13517</v>
      </c>
      <c r="C3079" t="s">
        <v>13518</v>
      </c>
      <c r="D3079" t="s">
        <v>13519</v>
      </c>
      <c r="E3079" t="s">
        <v>13520</v>
      </c>
    </row>
    <row r="3080" spans="1:5">
      <c r="A3080" t="s">
        <v>13521</v>
      </c>
      <c r="B3080" t="s">
        <v>13522</v>
      </c>
      <c r="C3080" t="s">
        <v>13523</v>
      </c>
      <c r="D3080" t="s">
        <v>13524</v>
      </c>
      <c r="E3080" t="s">
        <v>13525</v>
      </c>
    </row>
    <row r="3081" spans="1:5">
      <c r="A3081" t="s">
        <v>13526</v>
      </c>
      <c r="B3081" t="s">
        <v>13527</v>
      </c>
      <c r="C3081" t="s">
        <v>13528</v>
      </c>
      <c r="D3081" t="s">
        <v>16659</v>
      </c>
      <c r="E3081" t="s">
        <v>13528</v>
      </c>
    </row>
    <row r="3082" spans="1:5">
      <c r="A3082" t="s">
        <v>13529</v>
      </c>
      <c r="B3082" t="s">
        <v>13530</v>
      </c>
      <c r="C3082" t="s">
        <v>13531</v>
      </c>
      <c r="D3082" t="s">
        <v>13514</v>
      </c>
      <c r="E3082" t="s">
        <v>13515</v>
      </c>
    </row>
    <row r="3083" spans="1:5">
      <c r="A3083" t="s">
        <v>13532</v>
      </c>
      <c r="B3083" t="s">
        <v>13533</v>
      </c>
      <c r="C3083" t="s">
        <v>13534</v>
      </c>
      <c r="D3083" t="s">
        <v>13535</v>
      </c>
      <c r="E3083" t="s">
        <v>13536</v>
      </c>
    </row>
    <row r="3084" spans="1:5">
      <c r="A3084" t="s">
        <v>13537</v>
      </c>
      <c r="B3084" t="s">
        <v>13538</v>
      </c>
      <c r="C3084" t="s">
        <v>13539</v>
      </c>
      <c r="D3084" t="s">
        <v>16659</v>
      </c>
      <c r="E3084" t="s">
        <v>13539</v>
      </c>
    </row>
    <row r="3085" spans="1:5">
      <c r="A3085" t="s">
        <v>13540</v>
      </c>
      <c r="B3085" t="s">
        <v>13541</v>
      </c>
      <c r="C3085" t="s">
        <v>13542</v>
      </c>
      <c r="D3085" t="s">
        <v>13543</v>
      </c>
      <c r="E3085" t="s">
        <v>13544</v>
      </c>
    </row>
    <row r="3086" spans="1:5">
      <c r="A3086" t="s">
        <v>13545</v>
      </c>
      <c r="B3086" t="s">
        <v>13546</v>
      </c>
      <c r="C3086" t="s">
        <v>13547</v>
      </c>
      <c r="D3086" t="s">
        <v>13548</v>
      </c>
      <c r="E3086" t="s">
        <v>13549</v>
      </c>
    </row>
    <row r="3087" spans="1:5">
      <c r="A3087" t="s">
        <v>13550</v>
      </c>
      <c r="B3087" t="s">
        <v>13551</v>
      </c>
      <c r="C3087" t="s">
        <v>13552</v>
      </c>
      <c r="D3087" t="s">
        <v>13553</v>
      </c>
      <c r="E3087" t="s">
        <v>8357</v>
      </c>
    </row>
    <row r="3088" spans="1:5">
      <c r="A3088" t="s">
        <v>13554</v>
      </c>
      <c r="B3088" t="s">
        <v>13555</v>
      </c>
      <c r="C3088" t="s">
        <v>13556</v>
      </c>
      <c r="D3088" t="s">
        <v>13557</v>
      </c>
      <c r="E3088" t="s">
        <v>13558</v>
      </c>
    </row>
    <row r="3089" spans="1:5">
      <c r="A3089" t="s">
        <v>13559</v>
      </c>
      <c r="B3089" t="s">
        <v>13560</v>
      </c>
      <c r="C3089" t="s">
        <v>13561</v>
      </c>
      <c r="D3089" t="s">
        <v>13562</v>
      </c>
      <c r="E3089" t="s">
        <v>13563</v>
      </c>
    </row>
    <row r="3090" spans="1:5">
      <c r="A3090" t="s">
        <v>13564</v>
      </c>
      <c r="B3090" t="s">
        <v>13565</v>
      </c>
      <c r="C3090" t="s">
        <v>13566</v>
      </c>
      <c r="D3090" t="s">
        <v>13567</v>
      </c>
      <c r="E3090" t="s">
        <v>13568</v>
      </c>
    </row>
    <row r="3091" spans="1:5">
      <c r="A3091" t="s">
        <v>13569</v>
      </c>
      <c r="B3091" t="s">
        <v>13570</v>
      </c>
      <c r="C3091" t="s">
        <v>13571</v>
      </c>
      <c r="D3091" t="s">
        <v>13572</v>
      </c>
      <c r="E3091" t="s">
        <v>13573</v>
      </c>
    </row>
    <row r="3092" spans="1:5">
      <c r="A3092" t="s">
        <v>13574</v>
      </c>
      <c r="B3092" t="s">
        <v>13575</v>
      </c>
      <c r="C3092" t="s">
        <v>13576</v>
      </c>
      <c r="D3092" t="s">
        <v>13577</v>
      </c>
      <c r="E3092" t="s">
        <v>13578</v>
      </c>
    </row>
    <row r="3093" spans="1:5">
      <c r="A3093" t="s">
        <v>13579</v>
      </c>
      <c r="B3093" t="s">
        <v>13580</v>
      </c>
      <c r="C3093" t="s">
        <v>13581</v>
      </c>
      <c r="D3093" t="s">
        <v>16659</v>
      </c>
      <c r="E3093" t="s">
        <v>13581</v>
      </c>
    </row>
    <row r="3094" spans="1:5">
      <c r="A3094" t="s">
        <v>13582</v>
      </c>
      <c r="B3094" t="s">
        <v>13583</v>
      </c>
      <c r="C3094" t="s">
        <v>13584</v>
      </c>
      <c r="D3094" t="s">
        <v>13585</v>
      </c>
      <c r="E3094" t="s">
        <v>13586</v>
      </c>
    </row>
    <row r="3095" spans="1:5">
      <c r="A3095" t="s">
        <v>13587</v>
      </c>
      <c r="B3095" t="s">
        <v>13588</v>
      </c>
      <c r="C3095" t="s">
        <v>13589</v>
      </c>
      <c r="D3095" t="s">
        <v>13590</v>
      </c>
      <c r="E3095" t="s">
        <v>13591</v>
      </c>
    </row>
    <row r="3096" spans="1:5">
      <c r="A3096" t="s">
        <v>13592</v>
      </c>
      <c r="B3096" t="s">
        <v>13593</v>
      </c>
      <c r="C3096" t="s">
        <v>13594</v>
      </c>
      <c r="D3096" t="s">
        <v>16659</v>
      </c>
      <c r="E3096" t="s">
        <v>13594</v>
      </c>
    </row>
    <row r="3097" spans="1:5">
      <c r="A3097" t="s">
        <v>13595</v>
      </c>
      <c r="B3097" t="s">
        <v>13596</v>
      </c>
      <c r="C3097" t="s">
        <v>13597</v>
      </c>
      <c r="D3097" t="s">
        <v>13598</v>
      </c>
      <c r="E3097" t="s">
        <v>13599</v>
      </c>
    </row>
    <row r="3098" spans="1:5">
      <c r="A3098" t="s">
        <v>13600</v>
      </c>
      <c r="B3098" t="s">
        <v>13601</v>
      </c>
      <c r="C3098" t="s">
        <v>13602</v>
      </c>
      <c r="D3098" t="s">
        <v>13603</v>
      </c>
      <c r="E3098" t="s">
        <v>13604</v>
      </c>
    </row>
    <row r="3099" spans="1:5">
      <c r="A3099" t="s">
        <v>13605</v>
      </c>
      <c r="B3099" t="s">
        <v>13606</v>
      </c>
      <c r="C3099" t="s">
        <v>13607</v>
      </c>
      <c r="D3099" t="s">
        <v>13608</v>
      </c>
      <c r="E3099" t="s">
        <v>13609</v>
      </c>
    </row>
    <row r="3100" spans="1:5">
      <c r="A3100" t="s">
        <v>13610</v>
      </c>
      <c r="B3100" t="s">
        <v>13611</v>
      </c>
      <c r="C3100" t="s">
        <v>13612</v>
      </c>
      <c r="D3100" t="s">
        <v>13613</v>
      </c>
      <c r="E3100" t="s">
        <v>13614</v>
      </c>
    </row>
    <row r="3101" spans="1:5">
      <c r="A3101" t="s">
        <v>13615</v>
      </c>
      <c r="B3101" t="s">
        <v>13616</v>
      </c>
      <c r="C3101" t="s">
        <v>13617</v>
      </c>
      <c r="D3101" t="s">
        <v>16659</v>
      </c>
      <c r="E3101" t="s">
        <v>13617</v>
      </c>
    </row>
    <row r="3102" spans="1:5">
      <c r="A3102" t="s">
        <v>13618</v>
      </c>
      <c r="B3102" t="s">
        <v>13619</v>
      </c>
      <c r="C3102" t="s">
        <v>13620</v>
      </c>
      <c r="D3102" t="s">
        <v>13621</v>
      </c>
      <c r="E3102" t="s">
        <v>13622</v>
      </c>
    </row>
    <row r="3103" spans="1:5">
      <c r="A3103" t="s">
        <v>13623</v>
      </c>
      <c r="B3103" t="s">
        <v>13624</v>
      </c>
      <c r="C3103" t="s">
        <v>13625</v>
      </c>
      <c r="D3103" t="s">
        <v>16659</v>
      </c>
      <c r="E3103" t="s">
        <v>13625</v>
      </c>
    </row>
    <row r="3104" spans="1:5">
      <c r="A3104" t="s">
        <v>13626</v>
      </c>
      <c r="B3104" t="s">
        <v>13627</v>
      </c>
      <c r="C3104" t="s">
        <v>13628</v>
      </c>
      <c r="D3104" t="s">
        <v>16659</v>
      </c>
      <c r="E3104" t="s">
        <v>13628</v>
      </c>
    </row>
    <row r="3105" spans="1:5">
      <c r="A3105" t="s">
        <v>13629</v>
      </c>
      <c r="B3105" t="s">
        <v>13630</v>
      </c>
      <c r="C3105" t="s">
        <v>13631</v>
      </c>
      <c r="D3105" t="s">
        <v>13632</v>
      </c>
      <c r="E3105" t="s">
        <v>13633</v>
      </c>
    </row>
    <row r="3106" spans="1:5">
      <c r="A3106" t="s">
        <v>13634</v>
      </c>
      <c r="B3106" t="s">
        <v>13635</v>
      </c>
      <c r="C3106" t="s">
        <v>13636</v>
      </c>
      <c r="D3106" t="s">
        <v>13637</v>
      </c>
      <c r="E3106" t="s">
        <v>13638</v>
      </c>
    </row>
    <row r="3107" spans="1:5">
      <c r="A3107" t="s">
        <v>13639</v>
      </c>
      <c r="B3107" t="s">
        <v>13640</v>
      </c>
      <c r="C3107" t="s">
        <v>13641</v>
      </c>
      <c r="D3107" t="s">
        <v>16659</v>
      </c>
      <c r="E3107" t="s">
        <v>13641</v>
      </c>
    </row>
    <row r="3108" spans="1:5">
      <c r="A3108" t="s">
        <v>13642</v>
      </c>
      <c r="B3108" t="s">
        <v>13643</v>
      </c>
      <c r="C3108" t="s">
        <v>13644</v>
      </c>
      <c r="D3108" t="s">
        <v>13645</v>
      </c>
      <c r="E3108" t="s">
        <v>13646</v>
      </c>
    </row>
    <row r="3109" spans="1:5">
      <c r="A3109" t="s">
        <v>13647</v>
      </c>
      <c r="B3109" t="s">
        <v>13648</v>
      </c>
      <c r="C3109" t="s">
        <v>13649</v>
      </c>
      <c r="D3109" t="s">
        <v>13650</v>
      </c>
      <c r="E3109" t="s">
        <v>13651</v>
      </c>
    </row>
    <row r="3110" spans="1:5">
      <c r="A3110" t="s">
        <v>13652</v>
      </c>
      <c r="B3110" t="s">
        <v>13653</v>
      </c>
      <c r="C3110" t="s">
        <v>13654</v>
      </c>
      <c r="D3110" t="s">
        <v>16659</v>
      </c>
      <c r="E3110" t="s">
        <v>13654</v>
      </c>
    </row>
    <row r="3111" spans="1:5">
      <c r="A3111" t="s">
        <v>13655</v>
      </c>
      <c r="B3111" t="s">
        <v>13656</v>
      </c>
      <c r="C3111" t="s">
        <v>13657</v>
      </c>
      <c r="D3111" t="s">
        <v>13658</v>
      </c>
      <c r="E3111" t="s">
        <v>13659</v>
      </c>
    </row>
    <row r="3112" spans="1:5">
      <c r="A3112" t="s">
        <v>13660</v>
      </c>
      <c r="B3112" t="s">
        <v>13661</v>
      </c>
      <c r="C3112" t="s">
        <v>13662</v>
      </c>
      <c r="D3112" t="s">
        <v>13663</v>
      </c>
      <c r="E3112" t="s">
        <v>13664</v>
      </c>
    </row>
    <row r="3113" spans="1:5">
      <c r="A3113" t="s">
        <v>13665</v>
      </c>
      <c r="B3113" t="s">
        <v>13666</v>
      </c>
      <c r="C3113" t="s">
        <v>13667</v>
      </c>
      <c r="D3113" t="s">
        <v>13668</v>
      </c>
      <c r="E3113" t="s">
        <v>13669</v>
      </c>
    </row>
    <row r="3114" spans="1:5">
      <c r="A3114" t="s">
        <v>13670</v>
      </c>
      <c r="B3114" t="s">
        <v>13671</v>
      </c>
      <c r="C3114" t="s">
        <v>13672</v>
      </c>
      <c r="D3114" t="s">
        <v>13673</v>
      </c>
      <c r="E3114" t="s">
        <v>13674</v>
      </c>
    </row>
    <row r="3115" spans="1:5">
      <c r="A3115" t="s">
        <v>13675</v>
      </c>
      <c r="B3115" t="s">
        <v>13676</v>
      </c>
      <c r="C3115" t="s">
        <v>13677</v>
      </c>
      <c r="D3115" t="s">
        <v>13678</v>
      </c>
      <c r="E3115" t="s">
        <v>13679</v>
      </c>
    </row>
    <row r="3116" spans="1:5">
      <c r="A3116" t="s">
        <v>13680</v>
      </c>
      <c r="B3116" t="s">
        <v>13681</v>
      </c>
      <c r="C3116" t="s">
        <v>13682</v>
      </c>
      <c r="D3116" t="s">
        <v>13683</v>
      </c>
      <c r="E3116" t="s">
        <v>13684</v>
      </c>
    </row>
    <row r="3117" spans="1:5">
      <c r="A3117" t="s">
        <v>13685</v>
      </c>
      <c r="B3117" t="s">
        <v>13686</v>
      </c>
      <c r="C3117" t="s">
        <v>13687</v>
      </c>
      <c r="D3117" t="s">
        <v>16659</v>
      </c>
      <c r="E3117" t="s">
        <v>13687</v>
      </c>
    </row>
    <row r="3118" spans="1:5">
      <c r="A3118" t="s">
        <v>13688</v>
      </c>
      <c r="B3118" t="s">
        <v>13689</v>
      </c>
      <c r="C3118" t="s">
        <v>13690</v>
      </c>
      <c r="D3118" t="s">
        <v>13691</v>
      </c>
      <c r="E3118" t="s">
        <v>13692</v>
      </c>
    </row>
    <row r="3119" spans="1:5">
      <c r="A3119" t="s">
        <v>13693</v>
      </c>
      <c r="B3119" t="s">
        <v>13694</v>
      </c>
      <c r="C3119" t="s">
        <v>13695</v>
      </c>
      <c r="D3119" t="s">
        <v>16659</v>
      </c>
      <c r="E3119" t="s">
        <v>13695</v>
      </c>
    </row>
    <row r="3120" spans="1:5">
      <c r="A3120" t="s">
        <v>13696</v>
      </c>
      <c r="B3120" t="s">
        <v>13697</v>
      </c>
      <c r="C3120" t="s">
        <v>13698</v>
      </c>
      <c r="D3120" t="s">
        <v>13699</v>
      </c>
      <c r="E3120" t="s">
        <v>13700</v>
      </c>
    </row>
    <row r="3121" spans="1:5">
      <c r="A3121" t="s">
        <v>13701</v>
      </c>
      <c r="B3121" t="s">
        <v>13702</v>
      </c>
      <c r="C3121" t="s">
        <v>13703</v>
      </c>
      <c r="D3121" t="s">
        <v>13704</v>
      </c>
      <c r="E3121" t="s">
        <v>13705</v>
      </c>
    </row>
    <row r="3122" spans="1:5">
      <c r="A3122" t="s">
        <v>13706</v>
      </c>
      <c r="B3122" t="s">
        <v>13707</v>
      </c>
      <c r="C3122" t="s">
        <v>13708</v>
      </c>
      <c r="D3122" t="s">
        <v>13709</v>
      </c>
      <c r="E3122" t="s">
        <v>13710</v>
      </c>
    </row>
    <row r="3123" spans="1:5">
      <c r="A3123" t="s">
        <v>13711</v>
      </c>
      <c r="B3123" t="s">
        <v>13712</v>
      </c>
      <c r="C3123" t="s">
        <v>13713</v>
      </c>
      <c r="D3123" t="s">
        <v>16659</v>
      </c>
      <c r="E3123" t="s">
        <v>13713</v>
      </c>
    </row>
    <row r="3124" spans="1:5">
      <c r="A3124" t="s">
        <v>13714</v>
      </c>
      <c r="B3124" t="s">
        <v>13715</v>
      </c>
      <c r="C3124" t="s">
        <v>13716</v>
      </c>
      <c r="D3124" t="s">
        <v>13717</v>
      </c>
      <c r="E3124" t="s">
        <v>9267</v>
      </c>
    </row>
    <row r="3125" spans="1:5">
      <c r="A3125" t="s">
        <v>13718</v>
      </c>
      <c r="B3125" t="s">
        <v>13719</v>
      </c>
      <c r="C3125" t="s">
        <v>13720</v>
      </c>
      <c r="D3125" t="s">
        <v>13721</v>
      </c>
      <c r="E3125" t="s">
        <v>9141</v>
      </c>
    </row>
    <row r="3126" spans="1:5">
      <c r="A3126" t="s">
        <v>13722</v>
      </c>
      <c r="B3126" t="s">
        <v>13723</v>
      </c>
      <c r="C3126" t="s">
        <v>13724</v>
      </c>
      <c r="D3126" t="s">
        <v>13725</v>
      </c>
      <c r="E3126" t="s">
        <v>13726</v>
      </c>
    </row>
    <row r="3127" spans="1:5">
      <c r="A3127" t="s">
        <v>13727</v>
      </c>
      <c r="B3127" t="s">
        <v>13728</v>
      </c>
      <c r="C3127" t="s">
        <v>13729</v>
      </c>
      <c r="D3127" t="s">
        <v>13730</v>
      </c>
      <c r="E3127" t="s">
        <v>13731</v>
      </c>
    </row>
    <row r="3128" spans="1:5">
      <c r="A3128" t="s">
        <v>13732</v>
      </c>
      <c r="B3128" t="s">
        <v>13733</v>
      </c>
      <c r="C3128" t="s">
        <v>13734</v>
      </c>
      <c r="D3128" t="s">
        <v>13735</v>
      </c>
      <c r="E3128" t="s">
        <v>13736</v>
      </c>
    </row>
    <row r="3129" spans="1:5">
      <c r="A3129" t="s">
        <v>13737</v>
      </c>
      <c r="B3129" t="s">
        <v>13738</v>
      </c>
      <c r="C3129" t="s">
        <v>13739</v>
      </c>
      <c r="D3129" t="s">
        <v>3384</v>
      </c>
      <c r="E3129" t="s">
        <v>3383</v>
      </c>
    </row>
    <row r="3130" spans="1:5">
      <c r="A3130" t="s">
        <v>13740</v>
      </c>
      <c r="B3130" t="s">
        <v>13741</v>
      </c>
      <c r="C3130" t="s">
        <v>13742</v>
      </c>
      <c r="D3130" t="s">
        <v>13743</v>
      </c>
      <c r="E3130" t="s">
        <v>13744</v>
      </c>
    </row>
    <row r="3131" spans="1:5">
      <c r="A3131" t="s">
        <v>13745</v>
      </c>
      <c r="B3131" t="s">
        <v>13746</v>
      </c>
      <c r="C3131" t="s">
        <v>13747</v>
      </c>
      <c r="D3131" t="s">
        <v>13748</v>
      </c>
      <c r="E3131" t="s">
        <v>13749</v>
      </c>
    </row>
    <row r="3132" spans="1:5">
      <c r="A3132" t="s">
        <v>13750</v>
      </c>
      <c r="B3132" t="s">
        <v>13751</v>
      </c>
      <c r="C3132" t="s">
        <v>13752</v>
      </c>
      <c r="D3132" t="s">
        <v>13753</v>
      </c>
      <c r="E3132" t="s">
        <v>13754</v>
      </c>
    </row>
    <row r="3133" spans="1:5">
      <c r="A3133" t="s">
        <v>13755</v>
      </c>
      <c r="B3133" t="s">
        <v>13756</v>
      </c>
      <c r="C3133" t="s">
        <v>13757</v>
      </c>
      <c r="D3133" t="s">
        <v>3398</v>
      </c>
      <c r="E3133" t="s">
        <v>3399</v>
      </c>
    </row>
    <row r="3134" spans="1:5">
      <c r="A3134" t="s">
        <v>13758</v>
      </c>
      <c r="B3134" t="s">
        <v>13759</v>
      </c>
      <c r="C3134" t="s">
        <v>13760</v>
      </c>
      <c r="D3134" t="s">
        <v>13761</v>
      </c>
      <c r="E3134" t="s">
        <v>13762</v>
      </c>
    </row>
    <row r="3135" spans="1:5">
      <c r="A3135" t="s">
        <v>13763</v>
      </c>
      <c r="B3135" t="s">
        <v>13764</v>
      </c>
      <c r="C3135" t="s">
        <v>13765</v>
      </c>
      <c r="D3135" t="s">
        <v>13766</v>
      </c>
      <c r="E3135" t="s">
        <v>13767</v>
      </c>
    </row>
    <row r="3136" spans="1:5">
      <c r="A3136" t="s">
        <v>13768</v>
      </c>
      <c r="B3136" t="s">
        <v>13769</v>
      </c>
      <c r="C3136" t="s">
        <v>13770</v>
      </c>
      <c r="D3136" t="s">
        <v>13771</v>
      </c>
      <c r="E3136" t="s">
        <v>13772</v>
      </c>
    </row>
    <row r="3137" spans="1:5">
      <c r="A3137" t="s">
        <v>13773</v>
      </c>
      <c r="B3137" t="s">
        <v>13774</v>
      </c>
      <c r="C3137" t="s">
        <v>13775</v>
      </c>
      <c r="D3137" t="s">
        <v>13776</v>
      </c>
      <c r="E3137" t="s">
        <v>13777</v>
      </c>
    </row>
    <row r="3138" spans="1:5">
      <c r="A3138" t="s">
        <v>13778</v>
      </c>
      <c r="B3138" t="s">
        <v>13779</v>
      </c>
      <c r="C3138" t="s">
        <v>13780</v>
      </c>
      <c r="D3138" t="s">
        <v>16659</v>
      </c>
      <c r="E3138" t="s">
        <v>13780</v>
      </c>
    </row>
    <row r="3139" spans="1:5">
      <c r="A3139" t="s">
        <v>13781</v>
      </c>
      <c r="B3139" t="s">
        <v>5512</v>
      </c>
      <c r="C3139" t="s">
        <v>13782</v>
      </c>
      <c r="D3139" t="s">
        <v>13783</v>
      </c>
      <c r="E3139" t="s">
        <v>13784</v>
      </c>
    </row>
    <row r="3140" spans="1:5">
      <c r="A3140" t="s">
        <v>13785</v>
      </c>
      <c r="B3140" t="s">
        <v>13786</v>
      </c>
      <c r="C3140" t="s">
        <v>13787</v>
      </c>
      <c r="D3140" t="s">
        <v>13788</v>
      </c>
      <c r="E3140" t="s">
        <v>13789</v>
      </c>
    </row>
    <row r="3141" spans="1:5">
      <c r="A3141" t="s">
        <v>13790</v>
      </c>
      <c r="B3141" t="s">
        <v>13791</v>
      </c>
      <c r="C3141" t="s">
        <v>13792</v>
      </c>
      <c r="D3141" t="s">
        <v>13793</v>
      </c>
      <c r="E3141" t="s">
        <v>13794</v>
      </c>
    </row>
    <row r="3142" spans="1:5">
      <c r="A3142" t="s">
        <v>13795</v>
      </c>
      <c r="B3142" t="s">
        <v>13796</v>
      </c>
      <c r="C3142" t="s">
        <v>13797</v>
      </c>
      <c r="D3142" t="s">
        <v>13798</v>
      </c>
      <c r="E3142" t="s">
        <v>13799</v>
      </c>
    </row>
    <row r="3143" spans="1:5">
      <c r="A3143" t="s">
        <v>13800</v>
      </c>
      <c r="B3143" t="s">
        <v>13801</v>
      </c>
      <c r="C3143" t="s">
        <v>13802</v>
      </c>
      <c r="D3143" t="s">
        <v>13803</v>
      </c>
      <c r="E3143" t="s">
        <v>13804</v>
      </c>
    </row>
    <row r="3144" spans="1:5">
      <c r="A3144" t="s">
        <v>13805</v>
      </c>
      <c r="B3144" t="s">
        <v>13806</v>
      </c>
      <c r="C3144" t="s">
        <v>13807</v>
      </c>
      <c r="D3144" t="s">
        <v>13808</v>
      </c>
      <c r="E3144" t="s">
        <v>13809</v>
      </c>
    </row>
    <row r="3145" spans="1:5">
      <c r="A3145" t="s">
        <v>13810</v>
      </c>
      <c r="B3145" t="s">
        <v>13811</v>
      </c>
      <c r="C3145" t="s">
        <v>13812</v>
      </c>
      <c r="D3145" t="s">
        <v>13813</v>
      </c>
      <c r="E3145" t="s">
        <v>13814</v>
      </c>
    </row>
    <row r="3146" spans="1:5">
      <c r="A3146" t="s">
        <v>13815</v>
      </c>
      <c r="B3146" t="s">
        <v>13816</v>
      </c>
      <c r="C3146" t="s">
        <v>13817</v>
      </c>
      <c r="D3146" t="s">
        <v>16659</v>
      </c>
      <c r="E3146" t="s">
        <v>13817</v>
      </c>
    </row>
    <row r="3147" spans="1:5">
      <c r="A3147" t="s">
        <v>13818</v>
      </c>
      <c r="B3147" t="s">
        <v>13819</v>
      </c>
      <c r="C3147" t="s">
        <v>13820</v>
      </c>
      <c r="D3147" t="s">
        <v>13821</v>
      </c>
      <c r="E3147" t="s">
        <v>13822</v>
      </c>
    </row>
    <row r="3148" spans="1:5">
      <c r="A3148" t="s">
        <v>13823</v>
      </c>
      <c r="B3148" t="s">
        <v>13824</v>
      </c>
      <c r="C3148" t="s">
        <v>13825</v>
      </c>
      <c r="D3148" t="s">
        <v>16659</v>
      </c>
      <c r="E3148" t="s">
        <v>13825</v>
      </c>
    </row>
    <row r="3149" spans="1:5">
      <c r="A3149" t="s">
        <v>13826</v>
      </c>
      <c r="B3149" t="s">
        <v>13827</v>
      </c>
      <c r="C3149" t="s">
        <v>13828</v>
      </c>
      <c r="D3149" t="s">
        <v>13829</v>
      </c>
      <c r="E3149" t="s">
        <v>13830</v>
      </c>
    </row>
    <row r="3150" spans="1:5">
      <c r="A3150" t="s">
        <v>13831</v>
      </c>
      <c r="B3150" t="s">
        <v>13832</v>
      </c>
      <c r="C3150" t="s">
        <v>13833</v>
      </c>
      <c r="D3150" t="s">
        <v>16659</v>
      </c>
      <c r="E3150" t="s">
        <v>1868</v>
      </c>
    </row>
    <row r="3151" spans="1:5">
      <c r="A3151" t="s">
        <v>13834</v>
      </c>
      <c r="B3151" t="s">
        <v>13835</v>
      </c>
      <c r="C3151" t="s">
        <v>13836</v>
      </c>
      <c r="D3151" t="s">
        <v>13837</v>
      </c>
      <c r="E3151" t="s">
        <v>13838</v>
      </c>
    </row>
    <row r="3152" spans="1:5">
      <c r="A3152" t="s">
        <v>13839</v>
      </c>
      <c r="B3152" t="s">
        <v>13840</v>
      </c>
      <c r="C3152" t="s">
        <v>13841</v>
      </c>
      <c r="D3152" t="s">
        <v>13842</v>
      </c>
      <c r="E3152" t="s">
        <v>13843</v>
      </c>
    </row>
    <row r="3153" spans="1:5">
      <c r="A3153" t="s">
        <v>13844</v>
      </c>
      <c r="B3153" t="s">
        <v>13845</v>
      </c>
      <c r="C3153" t="s">
        <v>13846</v>
      </c>
      <c r="D3153" t="s">
        <v>16659</v>
      </c>
      <c r="E3153" t="s">
        <v>13846</v>
      </c>
    </row>
    <row r="3154" spans="1:5">
      <c r="A3154" t="s">
        <v>13847</v>
      </c>
      <c r="B3154" t="s">
        <v>13848</v>
      </c>
      <c r="C3154" t="s">
        <v>13849</v>
      </c>
      <c r="D3154" t="s">
        <v>16659</v>
      </c>
      <c r="E3154" t="s">
        <v>13849</v>
      </c>
    </row>
    <row r="3155" spans="1:5">
      <c r="A3155" t="s">
        <v>13850</v>
      </c>
      <c r="B3155" t="s">
        <v>13851</v>
      </c>
      <c r="C3155" t="s">
        <v>13852</v>
      </c>
      <c r="D3155" t="s">
        <v>13853</v>
      </c>
      <c r="E3155" t="s">
        <v>13854</v>
      </c>
    </row>
    <row r="3156" spans="1:5">
      <c r="A3156" t="s">
        <v>13855</v>
      </c>
      <c r="B3156" t="s">
        <v>13856</v>
      </c>
      <c r="C3156" t="s">
        <v>13857</v>
      </c>
      <c r="D3156" t="s">
        <v>16659</v>
      </c>
      <c r="E3156" t="s">
        <v>13857</v>
      </c>
    </row>
    <row r="3157" spans="1:5">
      <c r="A3157" t="s">
        <v>13858</v>
      </c>
      <c r="B3157" t="s">
        <v>13859</v>
      </c>
      <c r="C3157" t="s">
        <v>13860</v>
      </c>
      <c r="D3157" t="s">
        <v>2313</v>
      </c>
      <c r="E3157" t="s">
        <v>2314</v>
      </c>
    </row>
    <row r="3158" spans="1:5">
      <c r="A3158" t="s">
        <v>13861</v>
      </c>
      <c r="B3158" t="s">
        <v>13862</v>
      </c>
      <c r="C3158" t="s">
        <v>13863</v>
      </c>
      <c r="D3158" t="s">
        <v>2308</v>
      </c>
      <c r="E3158" t="s">
        <v>2309</v>
      </c>
    </row>
    <row r="3159" spans="1:5">
      <c r="A3159" t="s">
        <v>13864</v>
      </c>
      <c r="B3159" t="s">
        <v>13865</v>
      </c>
      <c r="C3159" t="s">
        <v>13866</v>
      </c>
      <c r="D3159" t="s">
        <v>16659</v>
      </c>
      <c r="E3159" t="s">
        <v>13866</v>
      </c>
    </row>
    <row r="3160" spans="1:5">
      <c r="A3160" t="s">
        <v>13867</v>
      </c>
      <c r="B3160" t="s">
        <v>13868</v>
      </c>
      <c r="C3160" t="s">
        <v>13869</v>
      </c>
      <c r="D3160" t="s">
        <v>16659</v>
      </c>
      <c r="E3160" t="s">
        <v>13869</v>
      </c>
    </row>
    <row r="3161" spans="1:5">
      <c r="A3161" t="s">
        <v>13870</v>
      </c>
      <c r="B3161" t="s">
        <v>47</v>
      </c>
      <c r="C3161" t="s">
        <v>13871</v>
      </c>
      <c r="D3161" t="s">
        <v>16659</v>
      </c>
      <c r="E3161" t="s">
        <v>13871</v>
      </c>
    </row>
    <row r="3162" spans="1:5">
      <c r="A3162" t="s">
        <v>13872</v>
      </c>
      <c r="B3162" t="s">
        <v>13873</v>
      </c>
      <c r="C3162" t="s">
        <v>13874</v>
      </c>
      <c r="D3162" t="s">
        <v>16659</v>
      </c>
      <c r="E3162" t="s">
        <v>13874</v>
      </c>
    </row>
    <row r="3163" spans="1:5">
      <c r="A3163" t="s">
        <v>13875</v>
      </c>
      <c r="B3163" t="s">
        <v>13876</v>
      </c>
      <c r="C3163" t="s">
        <v>13877</v>
      </c>
      <c r="D3163" t="s">
        <v>16659</v>
      </c>
      <c r="E3163" t="s">
        <v>13877</v>
      </c>
    </row>
    <row r="3164" spans="1:5">
      <c r="A3164" t="s">
        <v>13878</v>
      </c>
      <c r="B3164" t="s">
        <v>13879</v>
      </c>
      <c r="C3164" t="s">
        <v>13880</v>
      </c>
      <c r="D3164" t="s">
        <v>16659</v>
      </c>
      <c r="E3164" t="s">
        <v>13880</v>
      </c>
    </row>
    <row r="3165" spans="1:5">
      <c r="A3165" t="s">
        <v>13881</v>
      </c>
      <c r="B3165" t="s">
        <v>47</v>
      </c>
      <c r="C3165" t="s">
        <v>13882</v>
      </c>
      <c r="D3165" t="s">
        <v>16659</v>
      </c>
      <c r="E3165" t="s">
        <v>13882</v>
      </c>
    </row>
    <row r="3166" spans="1:5">
      <c r="A3166" t="s">
        <v>13883</v>
      </c>
      <c r="B3166" t="s">
        <v>13884</v>
      </c>
      <c r="C3166" t="s">
        <v>13885</v>
      </c>
      <c r="D3166" t="s">
        <v>16659</v>
      </c>
      <c r="E3166" t="s">
        <v>13885</v>
      </c>
    </row>
    <row r="3167" spans="1:5">
      <c r="A3167" t="s">
        <v>13886</v>
      </c>
      <c r="B3167" t="s">
        <v>13887</v>
      </c>
      <c r="C3167" t="s">
        <v>13888</v>
      </c>
      <c r="D3167" t="s">
        <v>13889</v>
      </c>
      <c r="E3167" t="s">
        <v>13123</v>
      </c>
    </row>
    <row r="3168" spans="1:5">
      <c r="A3168" t="s">
        <v>13890</v>
      </c>
      <c r="B3168" t="s">
        <v>13891</v>
      </c>
      <c r="C3168" t="s">
        <v>13892</v>
      </c>
      <c r="D3168" t="s">
        <v>13893</v>
      </c>
      <c r="E3168" t="s">
        <v>13894</v>
      </c>
    </row>
    <row r="3169" spans="1:5">
      <c r="A3169" t="s">
        <v>13895</v>
      </c>
      <c r="B3169" t="s">
        <v>2401</v>
      </c>
      <c r="C3169" t="s">
        <v>2402</v>
      </c>
      <c r="D3169" t="s">
        <v>2403</v>
      </c>
      <c r="E3169" t="s">
        <v>2404</v>
      </c>
    </row>
    <row r="3170" spans="1:5">
      <c r="A3170" t="s">
        <v>13896</v>
      </c>
      <c r="B3170" t="s">
        <v>13897</v>
      </c>
      <c r="C3170" t="s">
        <v>13898</v>
      </c>
      <c r="D3170" t="s">
        <v>13899</v>
      </c>
      <c r="E3170" t="s">
        <v>13900</v>
      </c>
    </row>
    <row r="3171" spans="1:5">
      <c r="A3171" t="s">
        <v>13901</v>
      </c>
      <c r="B3171" t="s">
        <v>13902</v>
      </c>
      <c r="C3171" t="s">
        <v>13770</v>
      </c>
      <c r="D3171" t="s">
        <v>13903</v>
      </c>
      <c r="E3171" t="s">
        <v>13904</v>
      </c>
    </row>
    <row r="3172" spans="1:5">
      <c r="A3172" t="s">
        <v>13905</v>
      </c>
      <c r="B3172" t="s">
        <v>13906</v>
      </c>
      <c r="C3172" t="s">
        <v>13907</v>
      </c>
      <c r="D3172" t="s">
        <v>13908</v>
      </c>
      <c r="E3172" t="s">
        <v>13909</v>
      </c>
    </row>
    <row r="3173" spans="1:5">
      <c r="A3173" t="s">
        <v>13910</v>
      </c>
      <c r="B3173" t="s">
        <v>13911</v>
      </c>
      <c r="C3173" t="s">
        <v>13912</v>
      </c>
      <c r="D3173" t="s">
        <v>16659</v>
      </c>
      <c r="E3173" t="s">
        <v>13912</v>
      </c>
    </row>
    <row r="3174" spans="1:5">
      <c r="A3174" t="s">
        <v>13913</v>
      </c>
      <c r="B3174" t="s">
        <v>13914</v>
      </c>
      <c r="C3174" t="s">
        <v>13915</v>
      </c>
      <c r="D3174" t="s">
        <v>13916</v>
      </c>
      <c r="E3174" t="s">
        <v>13917</v>
      </c>
    </row>
    <row r="3175" spans="1:5">
      <c r="A3175" t="s">
        <v>13918</v>
      </c>
      <c r="B3175" t="s">
        <v>13919</v>
      </c>
      <c r="C3175" t="s">
        <v>13920</v>
      </c>
      <c r="D3175" t="s">
        <v>13921</v>
      </c>
      <c r="E3175" t="s">
        <v>13922</v>
      </c>
    </row>
    <row r="3176" spans="1:5">
      <c r="A3176" t="s">
        <v>13923</v>
      </c>
      <c r="B3176" t="s">
        <v>13924</v>
      </c>
      <c r="C3176" t="s">
        <v>13925</v>
      </c>
      <c r="D3176" t="s">
        <v>13926</v>
      </c>
      <c r="E3176" t="s">
        <v>13927</v>
      </c>
    </row>
    <row r="3177" spans="1:5">
      <c r="A3177" t="s">
        <v>13928</v>
      </c>
      <c r="B3177" t="s">
        <v>13929</v>
      </c>
      <c r="C3177" t="s">
        <v>13930</v>
      </c>
      <c r="D3177" t="s">
        <v>13931</v>
      </c>
      <c r="E3177" t="s">
        <v>13932</v>
      </c>
    </row>
    <row r="3178" spans="1:5">
      <c r="A3178" t="s">
        <v>13933</v>
      </c>
      <c r="B3178" t="s">
        <v>13934</v>
      </c>
      <c r="C3178" t="s">
        <v>13935</v>
      </c>
      <c r="D3178" t="s">
        <v>13936</v>
      </c>
      <c r="E3178" t="s">
        <v>13937</v>
      </c>
    </row>
    <row r="3179" spans="1:5">
      <c r="A3179" t="s">
        <v>13938</v>
      </c>
      <c r="B3179" t="s">
        <v>13939</v>
      </c>
      <c r="C3179" t="s">
        <v>13940</v>
      </c>
      <c r="D3179" t="s">
        <v>13941</v>
      </c>
      <c r="E3179" t="s">
        <v>13942</v>
      </c>
    </row>
    <row r="3180" spans="1:5">
      <c r="A3180" t="s">
        <v>13943</v>
      </c>
      <c r="B3180" t="s">
        <v>13944</v>
      </c>
      <c r="C3180" t="s">
        <v>13945</v>
      </c>
      <c r="D3180" t="s">
        <v>13941</v>
      </c>
      <c r="E3180" t="s">
        <v>13942</v>
      </c>
    </row>
    <row r="3181" spans="1:5">
      <c r="A3181" t="s">
        <v>13946</v>
      </c>
      <c r="B3181" t="s">
        <v>13947</v>
      </c>
      <c r="C3181" t="s">
        <v>13948</v>
      </c>
      <c r="D3181" t="s">
        <v>16659</v>
      </c>
      <c r="E3181" t="s">
        <v>13948</v>
      </c>
    </row>
    <row r="3182" spans="1:5">
      <c r="A3182" t="s">
        <v>13949</v>
      </c>
      <c r="B3182" t="s">
        <v>13950</v>
      </c>
      <c r="C3182" t="s">
        <v>13951</v>
      </c>
      <c r="D3182" t="s">
        <v>16659</v>
      </c>
      <c r="E3182" t="s">
        <v>13951</v>
      </c>
    </row>
    <row r="3183" spans="1:5">
      <c r="A3183" t="s">
        <v>13952</v>
      </c>
      <c r="B3183" t="s">
        <v>47</v>
      </c>
      <c r="C3183" t="s">
        <v>13953</v>
      </c>
      <c r="D3183" t="s">
        <v>16659</v>
      </c>
      <c r="E3183" t="s">
        <v>13953</v>
      </c>
    </row>
    <row r="3184" spans="1:5">
      <c r="A3184" t="s">
        <v>13954</v>
      </c>
      <c r="B3184" t="s">
        <v>47</v>
      </c>
      <c r="C3184" t="s">
        <v>13955</v>
      </c>
      <c r="D3184" t="s">
        <v>16659</v>
      </c>
      <c r="E3184" t="s">
        <v>13955</v>
      </c>
    </row>
    <row r="3185" spans="1:5">
      <c r="A3185" t="s">
        <v>13956</v>
      </c>
      <c r="B3185" t="s">
        <v>13957</v>
      </c>
      <c r="C3185" t="s">
        <v>13958</v>
      </c>
      <c r="D3185" t="s">
        <v>16659</v>
      </c>
      <c r="E3185" t="s">
        <v>13958</v>
      </c>
    </row>
    <row r="3186" spans="1:5">
      <c r="A3186" t="s">
        <v>13959</v>
      </c>
      <c r="B3186" t="s">
        <v>13960</v>
      </c>
      <c r="C3186" t="s">
        <v>13961</v>
      </c>
      <c r="D3186" t="s">
        <v>13962</v>
      </c>
      <c r="E3186" t="s">
        <v>13963</v>
      </c>
    </row>
    <row r="3187" spans="1:5">
      <c r="A3187" t="s">
        <v>13964</v>
      </c>
      <c r="B3187" t="s">
        <v>13965</v>
      </c>
      <c r="C3187" t="s">
        <v>13966</v>
      </c>
      <c r="D3187" t="s">
        <v>16659</v>
      </c>
      <c r="E3187" t="s">
        <v>13966</v>
      </c>
    </row>
    <row r="3188" spans="1:5">
      <c r="A3188" t="s">
        <v>13967</v>
      </c>
      <c r="B3188" t="s">
        <v>13968</v>
      </c>
      <c r="C3188" t="s">
        <v>13969</v>
      </c>
      <c r="D3188" t="s">
        <v>16659</v>
      </c>
      <c r="E3188" t="s">
        <v>13969</v>
      </c>
    </row>
    <row r="3189" spans="1:5">
      <c r="A3189" t="s">
        <v>13970</v>
      </c>
      <c r="B3189" t="s">
        <v>13971</v>
      </c>
      <c r="C3189" t="s">
        <v>13972</v>
      </c>
      <c r="D3189" t="s">
        <v>16659</v>
      </c>
      <c r="E3189" t="s">
        <v>13972</v>
      </c>
    </row>
    <row r="3190" spans="1:5">
      <c r="A3190" t="s">
        <v>13973</v>
      </c>
      <c r="B3190" t="s">
        <v>13974</v>
      </c>
      <c r="C3190" t="s">
        <v>13975</v>
      </c>
      <c r="D3190" t="s">
        <v>16659</v>
      </c>
      <c r="E3190" t="s">
        <v>13975</v>
      </c>
    </row>
    <row r="3191" spans="1:5">
      <c r="A3191" t="s">
        <v>13976</v>
      </c>
      <c r="B3191" t="s">
        <v>13977</v>
      </c>
      <c r="C3191" t="s">
        <v>13978</v>
      </c>
      <c r="D3191" t="s">
        <v>16659</v>
      </c>
      <c r="E3191" t="s">
        <v>13978</v>
      </c>
    </row>
    <row r="3192" spans="1:5">
      <c r="A3192" t="s">
        <v>13979</v>
      </c>
      <c r="B3192" t="s">
        <v>13980</v>
      </c>
      <c r="C3192" t="s">
        <v>13981</v>
      </c>
      <c r="D3192" t="s">
        <v>13982</v>
      </c>
      <c r="E3192" t="s">
        <v>13983</v>
      </c>
    </row>
    <row r="3193" spans="1:5">
      <c r="A3193" t="s">
        <v>13984</v>
      </c>
      <c r="B3193" t="s">
        <v>13985</v>
      </c>
      <c r="C3193" t="s">
        <v>13986</v>
      </c>
      <c r="D3193" t="s">
        <v>13987</v>
      </c>
      <c r="E3193" t="s">
        <v>13988</v>
      </c>
    </row>
    <row r="3194" spans="1:5">
      <c r="A3194" t="s">
        <v>13989</v>
      </c>
      <c r="B3194" t="s">
        <v>13990</v>
      </c>
      <c r="C3194" t="s">
        <v>13991</v>
      </c>
      <c r="D3194" t="s">
        <v>13992</v>
      </c>
      <c r="E3194" t="s">
        <v>13993</v>
      </c>
    </row>
    <row r="3195" spans="1:5">
      <c r="A3195" t="s">
        <v>13994</v>
      </c>
      <c r="B3195" t="s">
        <v>13995</v>
      </c>
      <c r="C3195" t="s">
        <v>13996</v>
      </c>
      <c r="D3195" t="s">
        <v>16659</v>
      </c>
      <c r="E3195" t="s">
        <v>13996</v>
      </c>
    </row>
    <row r="3196" spans="1:5">
      <c r="A3196" t="s">
        <v>13997</v>
      </c>
      <c r="B3196" t="s">
        <v>13998</v>
      </c>
      <c r="C3196" t="s">
        <v>13999</v>
      </c>
      <c r="D3196" t="s">
        <v>14000</v>
      </c>
      <c r="E3196" t="s">
        <v>14001</v>
      </c>
    </row>
    <row r="3197" spans="1:5">
      <c r="A3197" t="s">
        <v>14002</v>
      </c>
      <c r="B3197" t="s">
        <v>14003</v>
      </c>
      <c r="C3197" t="s">
        <v>14004</v>
      </c>
      <c r="D3197" t="s">
        <v>14005</v>
      </c>
      <c r="E3197" t="s">
        <v>14006</v>
      </c>
    </row>
    <row r="3198" spans="1:5">
      <c r="A3198" t="s">
        <v>14007</v>
      </c>
      <c r="B3198" t="s">
        <v>14008</v>
      </c>
      <c r="C3198" t="s">
        <v>14009</v>
      </c>
      <c r="D3198" t="s">
        <v>14010</v>
      </c>
      <c r="E3198" t="s">
        <v>14011</v>
      </c>
    </row>
    <row r="3199" spans="1:5">
      <c r="A3199" t="s">
        <v>14012</v>
      </c>
      <c r="B3199" t="s">
        <v>14013</v>
      </c>
      <c r="C3199" t="s">
        <v>14014</v>
      </c>
      <c r="D3199" t="s">
        <v>14015</v>
      </c>
      <c r="E3199" t="s">
        <v>14016</v>
      </c>
    </row>
    <row r="3200" spans="1:5">
      <c r="A3200" t="s">
        <v>14017</v>
      </c>
      <c r="B3200" t="s">
        <v>47</v>
      </c>
      <c r="C3200" t="s">
        <v>14018</v>
      </c>
      <c r="D3200" t="s">
        <v>16659</v>
      </c>
      <c r="E3200" t="s">
        <v>14018</v>
      </c>
    </row>
    <row r="3201" spans="1:5">
      <c r="A3201" t="s">
        <v>14019</v>
      </c>
      <c r="B3201" t="s">
        <v>14020</v>
      </c>
      <c r="C3201" t="s">
        <v>14021</v>
      </c>
      <c r="D3201" t="s">
        <v>14022</v>
      </c>
      <c r="E3201" t="s">
        <v>14023</v>
      </c>
    </row>
    <row r="3202" spans="1:5">
      <c r="A3202" t="s">
        <v>14024</v>
      </c>
      <c r="B3202" t="s">
        <v>14025</v>
      </c>
      <c r="C3202" t="s">
        <v>14026</v>
      </c>
      <c r="D3202" t="s">
        <v>16659</v>
      </c>
      <c r="E3202" t="s">
        <v>14026</v>
      </c>
    </row>
    <row r="3203" spans="1:5">
      <c r="A3203" t="s">
        <v>14027</v>
      </c>
      <c r="B3203" t="s">
        <v>14028</v>
      </c>
      <c r="C3203" t="s">
        <v>14029</v>
      </c>
      <c r="D3203" t="s">
        <v>16659</v>
      </c>
      <c r="E3203" t="s">
        <v>14029</v>
      </c>
    </row>
    <row r="3204" spans="1:5">
      <c r="A3204" t="s">
        <v>14030</v>
      </c>
      <c r="B3204" t="s">
        <v>14031</v>
      </c>
      <c r="C3204" t="s">
        <v>14032</v>
      </c>
      <c r="D3204" t="s">
        <v>14033</v>
      </c>
      <c r="E3204" t="s">
        <v>14034</v>
      </c>
    </row>
    <row r="3205" spans="1:5">
      <c r="A3205" t="s">
        <v>14035</v>
      </c>
      <c r="B3205" t="s">
        <v>14036</v>
      </c>
      <c r="C3205" t="s">
        <v>14037</v>
      </c>
      <c r="D3205" t="s">
        <v>14038</v>
      </c>
      <c r="E3205" t="s">
        <v>14039</v>
      </c>
    </row>
    <row r="3206" spans="1:5">
      <c r="A3206" t="s">
        <v>14040</v>
      </c>
      <c r="B3206" t="s">
        <v>14041</v>
      </c>
      <c r="C3206" t="s">
        <v>14042</v>
      </c>
      <c r="D3206" t="s">
        <v>16659</v>
      </c>
      <c r="E3206" t="s">
        <v>14042</v>
      </c>
    </row>
    <row r="3207" spans="1:5">
      <c r="A3207" t="s">
        <v>14043</v>
      </c>
      <c r="B3207" t="s">
        <v>14044</v>
      </c>
      <c r="C3207" t="s">
        <v>14045</v>
      </c>
      <c r="D3207" t="s">
        <v>16659</v>
      </c>
      <c r="E3207" t="s">
        <v>14045</v>
      </c>
    </row>
    <row r="3208" spans="1:5">
      <c r="A3208" t="s">
        <v>14046</v>
      </c>
      <c r="B3208" t="s">
        <v>14047</v>
      </c>
      <c r="C3208" t="s">
        <v>14048</v>
      </c>
      <c r="D3208" t="s">
        <v>14049</v>
      </c>
      <c r="E3208" t="s">
        <v>14050</v>
      </c>
    </row>
    <row r="3209" spans="1:5">
      <c r="A3209" t="s">
        <v>14051</v>
      </c>
      <c r="B3209" t="s">
        <v>14052</v>
      </c>
      <c r="C3209" t="s">
        <v>14053</v>
      </c>
      <c r="D3209" t="s">
        <v>14054</v>
      </c>
      <c r="E3209" t="s">
        <v>14055</v>
      </c>
    </row>
    <row r="3210" spans="1:5">
      <c r="A3210" t="s">
        <v>14056</v>
      </c>
      <c r="B3210" t="s">
        <v>14057</v>
      </c>
      <c r="C3210" t="s">
        <v>14058</v>
      </c>
      <c r="D3210" t="s">
        <v>14059</v>
      </c>
      <c r="E3210" t="s">
        <v>14060</v>
      </c>
    </row>
    <row r="3211" spans="1:5">
      <c r="A3211" t="s">
        <v>14061</v>
      </c>
      <c r="B3211" t="s">
        <v>14062</v>
      </c>
      <c r="C3211" t="s">
        <v>14063</v>
      </c>
      <c r="D3211" t="s">
        <v>14064</v>
      </c>
      <c r="E3211" t="s">
        <v>14065</v>
      </c>
    </row>
    <row r="3212" spans="1:5">
      <c r="A3212" t="s">
        <v>14066</v>
      </c>
      <c r="B3212" t="s">
        <v>14067</v>
      </c>
      <c r="C3212" t="s">
        <v>14068</v>
      </c>
      <c r="D3212" t="s">
        <v>14069</v>
      </c>
      <c r="E3212" t="s">
        <v>14070</v>
      </c>
    </row>
    <row r="3213" spans="1:5">
      <c r="A3213" t="s">
        <v>14071</v>
      </c>
      <c r="B3213" t="s">
        <v>14072</v>
      </c>
      <c r="C3213" t="s">
        <v>14073</v>
      </c>
      <c r="D3213" t="s">
        <v>14074</v>
      </c>
      <c r="E3213" t="s">
        <v>14075</v>
      </c>
    </row>
    <row r="3214" spans="1:5">
      <c r="A3214" t="s">
        <v>14076</v>
      </c>
      <c r="B3214" t="s">
        <v>14077</v>
      </c>
      <c r="C3214" t="s">
        <v>14078</v>
      </c>
      <c r="D3214" t="s">
        <v>14079</v>
      </c>
      <c r="E3214" t="s">
        <v>14080</v>
      </c>
    </row>
    <row r="3215" spans="1:5">
      <c r="A3215" t="s">
        <v>14081</v>
      </c>
      <c r="B3215" t="s">
        <v>14082</v>
      </c>
      <c r="C3215" t="s">
        <v>14083</v>
      </c>
      <c r="D3215" t="s">
        <v>14084</v>
      </c>
      <c r="E3215" t="s">
        <v>14085</v>
      </c>
    </row>
    <row r="3216" spans="1:5">
      <c r="A3216" t="s">
        <v>14086</v>
      </c>
      <c r="B3216" t="s">
        <v>14087</v>
      </c>
      <c r="C3216" t="s">
        <v>14088</v>
      </c>
      <c r="D3216" t="s">
        <v>14089</v>
      </c>
      <c r="E3216" t="s">
        <v>14090</v>
      </c>
    </row>
    <row r="3217" spans="1:5">
      <c r="A3217" t="s">
        <v>14091</v>
      </c>
      <c r="B3217" t="s">
        <v>14092</v>
      </c>
      <c r="C3217" t="s">
        <v>14093</v>
      </c>
      <c r="D3217" t="s">
        <v>14094</v>
      </c>
      <c r="E3217" t="s">
        <v>14095</v>
      </c>
    </row>
    <row r="3218" spans="1:5">
      <c r="A3218" t="s">
        <v>14096</v>
      </c>
      <c r="B3218" t="s">
        <v>14097</v>
      </c>
      <c r="C3218" t="s">
        <v>14098</v>
      </c>
      <c r="D3218" t="s">
        <v>14099</v>
      </c>
      <c r="E3218" t="s">
        <v>14100</v>
      </c>
    </row>
    <row r="3219" spans="1:5">
      <c r="A3219" t="s">
        <v>14101</v>
      </c>
      <c r="B3219" t="s">
        <v>1898</v>
      </c>
      <c r="C3219" t="s">
        <v>14102</v>
      </c>
      <c r="D3219" t="s">
        <v>1898</v>
      </c>
      <c r="E3219" t="s">
        <v>1900</v>
      </c>
    </row>
    <row r="3220" spans="1:5">
      <c r="A3220" t="s">
        <v>14103</v>
      </c>
      <c r="B3220" t="s">
        <v>14104</v>
      </c>
      <c r="C3220" t="s">
        <v>14105</v>
      </c>
      <c r="D3220" t="s">
        <v>14106</v>
      </c>
      <c r="E3220" t="s">
        <v>14107</v>
      </c>
    </row>
    <row r="3221" spans="1:5">
      <c r="A3221" t="s">
        <v>14108</v>
      </c>
      <c r="B3221" t="s">
        <v>14109</v>
      </c>
      <c r="C3221" t="s">
        <v>14110</v>
      </c>
      <c r="D3221" t="s">
        <v>14111</v>
      </c>
      <c r="E3221" t="s">
        <v>14112</v>
      </c>
    </row>
    <row r="3222" spans="1:5">
      <c r="A3222" t="s">
        <v>14113</v>
      </c>
      <c r="B3222" t="s">
        <v>14114</v>
      </c>
      <c r="C3222" t="s">
        <v>14115</v>
      </c>
      <c r="D3222" t="s">
        <v>14116</v>
      </c>
      <c r="E3222" t="s">
        <v>14117</v>
      </c>
    </row>
    <row r="3223" spans="1:5">
      <c r="A3223" t="s">
        <v>14118</v>
      </c>
      <c r="B3223" t="s">
        <v>14119</v>
      </c>
      <c r="C3223" t="s">
        <v>14120</v>
      </c>
      <c r="D3223" t="s">
        <v>14121</v>
      </c>
      <c r="E3223" t="s">
        <v>14122</v>
      </c>
    </row>
    <row r="3224" spans="1:5">
      <c r="A3224" t="s">
        <v>14123</v>
      </c>
      <c r="B3224" t="s">
        <v>14124</v>
      </c>
      <c r="C3224" t="s">
        <v>14125</v>
      </c>
      <c r="D3224" t="s">
        <v>16659</v>
      </c>
      <c r="E3224" t="s">
        <v>14125</v>
      </c>
    </row>
    <row r="3225" spans="1:5">
      <c r="A3225" t="s">
        <v>14126</v>
      </c>
      <c r="B3225" t="s">
        <v>14127</v>
      </c>
      <c r="C3225" t="s">
        <v>14128</v>
      </c>
      <c r="D3225" t="s">
        <v>16659</v>
      </c>
      <c r="E3225" t="s">
        <v>14128</v>
      </c>
    </row>
    <row r="3226" spans="1:5">
      <c r="A3226" t="s">
        <v>14129</v>
      </c>
      <c r="B3226" t="s">
        <v>14130</v>
      </c>
      <c r="C3226" t="s">
        <v>14131</v>
      </c>
      <c r="D3226" t="s">
        <v>16659</v>
      </c>
      <c r="E3226" t="s">
        <v>14131</v>
      </c>
    </row>
    <row r="3227" spans="1:5">
      <c r="A3227" t="s">
        <v>14132</v>
      </c>
      <c r="B3227" t="s">
        <v>14133</v>
      </c>
      <c r="C3227" t="s">
        <v>14134</v>
      </c>
      <c r="D3227" t="s">
        <v>16659</v>
      </c>
      <c r="E3227" t="s">
        <v>14134</v>
      </c>
    </row>
    <row r="3228" spans="1:5">
      <c r="A3228" t="s">
        <v>14135</v>
      </c>
      <c r="B3228" t="s">
        <v>14136</v>
      </c>
      <c r="C3228" t="s">
        <v>14137</v>
      </c>
      <c r="D3228" t="s">
        <v>16659</v>
      </c>
      <c r="E3228" t="s">
        <v>14137</v>
      </c>
    </row>
    <row r="3229" spans="1:5">
      <c r="A3229" t="s">
        <v>14138</v>
      </c>
      <c r="B3229" t="s">
        <v>14139</v>
      </c>
      <c r="C3229" t="s">
        <v>14140</v>
      </c>
      <c r="D3229" t="s">
        <v>16659</v>
      </c>
      <c r="E3229" t="s">
        <v>14140</v>
      </c>
    </row>
    <row r="3230" spans="1:5">
      <c r="A3230" t="s">
        <v>14141</v>
      </c>
      <c r="B3230" t="s">
        <v>14142</v>
      </c>
      <c r="C3230" t="s">
        <v>14143</v>
      </c>
      <c r="D3230" t="s">
        <v>16659</v>
      </c>
      <c r="E3230" t="s">
        <v>14143</v>
      </c>
    </row>
    <row r="3231" spans="1:5">
      <c r="A3231" t="s">
        <v>14144</v>
      </c>
      <c r="B3231" t="s">
        <v>14145</v>
      </c>
      <c r="C3231" t="s">
        <v>14146</v>
      </c>
      <c r="D3231" t="s">
        <v>16659</v>
      </c>
      <c r="E3231" t="s">
        <v>14146</v>
      </c>
    </row>
    <row r="3232" spans="1:5">
      <c r="A3232" t="s">
        <v>14147</v>
      </c>
      <c r="B3232" t="s">
        <v>14148</v>
      </c>
      <c r="C3232" t="s">
        <v>14149</v>
      </c>
      <c r="D3232" t="s">
        <v>16659</v>
      </c>
      <c r="E3232" t="s">
        <v>14149</v>
      </c>
    </row>
    <row r="3233" spans="1:5">
      <c r="A3233" t="s">
        <v>14150</v>
      </c>
      <c r="B3233" t="s">
        <v>14151</v>
      </c>
      <c r="C3233" t="s">
        <v>14152</v>
      </c>
      <c r="D3233" t="s">
        <v>16659</v>
      </c>
      <c r="E3233" t="s">
        <v>14152</v>
      </c>
    </row>
    <row r="3234" spans="1:5">
      <c r="A3234" t="s">
        <v>14153</v>
      </c>
      <c r="B3234" t="s">
        <v>14154</v>
      </c>
      <c r="C3234" t="s">
        <v>14155</v>
      </c>
      <c r="D3234" t="s">
        <v>16659</v>
      </c>
      <c r="E3234" t="s">
        <v>14155</v>
      </c>
    </row>
    <row r="3235" spans="1:5">
      <c r="A3235" t="s">
        <v>14156</v>
      </c>
      <c r="B3235" t="s">
        <v>14157</v>
      </c>
      <c r="C3235" t="s">
        <v>14158</v>
      </c>
      <c r="D3235" t="s">
        <v>1722</v>
      </c>
      <c r="E3235" t="s">
        <v>1723</v>
      </c>
    </row>
    <row r="3236" spans="1:5">
      <c r="A3236" t="s">
        <v>14159</v>
      </c>
      <c r="B3236" t="s">
        <v>14160</v>
      </c>
      <c r="C3236" t="s">
        <v>14161</v>
      </c>
      <c r="D3236" t="s">
        <v>1732</v>
      </c>
      <c r="E3236" t="s">
        <v>1733</v>
      </c>
    </row>
    <row r="3237" spans="1:5">
      <c r="A3237" t="s">
        <v>14162</v>
      </c>
      <c r="B3237" t="s">
        <v>14163</v>
      </c>
      <c r="C3237" t="s">
        <v>14164</v>
      </c>
      <c r="D3237" t="s">
        <v>11480</v>
      </c>
      <c r="E3237" t="s">
        <v>11481</v>
      </c>
    </row>
    <row r="3238" spans="1:5">
      <c r="A3238" t="s">
        <v>14165</v>
      </c>
      <c r="B3238" t="s">
        <v>14166</v>
      </c>
      <c r="C3238" t="s">
        <v>14167</v>
      </c>
      <c r="D3238" t="s">
        <v>14168</v>
      </c>
      <c r="E3238" t="s">
        <v>14169</v>
      </c>
    </row>
    <row r="3239" spans="1:5">
      <c r="A3239" t="s">
        <v>14170</v>
      </c>
      <c r="B3239" t="s">
        <v>14171</v>
      </c>
      <c r="C3239" t="s">
        <v>14172</v>
      </c>
      <c r="D3239" t="s">
        <v>14173</v>
      </c>
      <c r="E3239" t="s">
        <v>14174</v>
      </c>
    </row>
    <row r="3240" spans="1:5">
      <c r="A3240" t="s">
        <v>14175</v>
      </c>
      <c r="B3240" t="s">
        <v>14176</v>
      </c>
      <c r="C3240" t="s">
        <v>14177</v>
      </c>
      <c r="D3240" t="s">
        <v>14178</v>
      </c>
      <c r="E3240" t="s">
        <v>14179</v>
      </c>
    </row>
    <row r="3241" spans="1:5">
      <c r="A3241" t="s">
        <v>14180</v>
      </c>
      <c r="B3241" t="s">
        <v>14181</v>
      </c>
      <c r="C3241" t="s">
        <v>14182</v>
      </c>
      <c r="D3241" t="s">
        <v>14183</v>
      </c>
      <c r="E3241" t="s">
        <v>14184</v>
      </c>
    </row>
    <row r="3242" spans="1:5">
      <c r="A3242" t="s">
        <v>14185</v>
      </c>
      <c r="B3242" t="s">
        <v>14186</v>
      </c>
      <c r="C3242" t="s">
        <v>14187</v>
      </c>
      <c r="D3242" t="s">
        <v>14188</v>
      </c>
      <c r="E3242" t="s">
        <v>14189</v>
      </c>
    </row>
    <row r="3243" spans="1:5">
      <c r="A3243" t="s">
        <v>14190</v>
      </c>
      <c r="B3243" t="s">
        <v>14191</v>
      </c>
      <c r="C3243" t="s">
        <v>14192</v>
      </c>
      <c r="D3243" t="s">
        <v>16659</v>
      </c>
      <c r="E3243" t="s">
        <v>14192</v>
      </c>
    </row>
    <row r="3244" spans="1:5">
      <c r="A3244" t="s">
        <v>14193</v>
      </c>
      <c r="B3244" t="s">
        <v>14194</v>
      </c>
      <c r="C3244" t="s">
        <v>14195</v>
      </c>
      <c r="D3244" t="s">
        <v>14196</v>
      </c>
      <c r="E3244" t="s">
        <v>14197</v>
      </c>
    </row>
    <row r="3245" spans="1:5">
      <c r="A3245" t="s">
        <v>14198</v>
      </c>
      <c r="B3245" t="s">
        <v>14199</v>
      </c>
      <c r="C3245" t="s">
        <v>14200</v>
      </c>
      <c r="D3245" t="s">
        <v>14201</v>
      </c>
      <c r="E3245" t="s">
        <v>14202</v>
      </c>
    </row>
    <row r="3246" spans="1:5">
      <c r="A3246" t="s">
        <v>14203</v>
      </c>
      <c r="B3246" t="s">
        <v>14204</v>
      </c>
      <c r="C3246" t="s">
        <v>14205</v>
      </c>
      <c r="D3246" t="s">
        <v>16659</v>
      </c>
      <c r="E3246" t="s">
        <v>14205</v>
      </c>
    </row>
    <row r="3247" spans="1:5">
      <c r="A3247" t="s">
        <v>14206</v>
      </c>
      <c r="B3247" t="s">
        <v>14207</v>
      </c>
      <c r="C3247" t="s">
        <v>14208</v>
      </c>
      <c r="D3247" t="s">
        <v>14201</v>
      </c>
      <c r="E3247" t="s">
        <v>14202</v>
      </c>
    </row>
    <row r="3248" spans="1:5">
      <c r="A3248" t="s">
        <v>14209</v>
      </c>
      <c r="B3248" t="s">
        <v>14210</v>
      </c>
      <c r="C3248" t="s">
        <v>11798</v>
      </c>
      <c r="D3248" t="s">
        <v>14196</v>
      </c>
      <c r="E3248" t="s">
        <v>14197</v>
      </c>
    </row>
    <row r="3249" spans="1:5">
      <c r="A3249" t="s">
        <v>14211</v>
      </c>
      <c r="B3249" t="s">
        <v>14212</v>
      </c>
      <c r="C3249" t="s">
        <v>14213</v>
      </c>
      <c r="D3249" t="s">
        <v>16659</v>
      </c>
      <c r="E3249" t="s">
        <v>14213</v>
      </c>
    </row>
    <row r="3250" spans="1:5">
      <c r="A3250" t="s">
        <v>14214</v>
      </c>
      <c r="B3250" t="s">
        <v>14215</v>
      </c>
      <c r="C3250" t="s">
        <v>14216</v>
      </c>
      <c r="D3250" t="s">
        <v>14217</v>
      </c>
      <c r="E3250" t="s">
        <v>14218</v>
      </c>
    </row>
    <row r="3251" spans="1:5">
      <c r="A3251" t="s">
        <v>14219</v>
      </c>
      <c r="B3251" t="s">
        <v>14220</v>
      </c>
      <c r="C3251" t="s">
        <v>14221</v>
      </c>
      <c r="D3251" t="s">
        <v>14222</v>
      </c>
      <c r="E3251" t="s">
        <v>14223</v>
      </c>
    </row>
    <row r="3252" spans="1:5">
      <c r="A3252" t="s">
        <v>14224</v>
      </c>
      <c r="B3252" t="s">
        <v>14225</v>
      </c>
      <c r="C3252" t="s">
        <v>14226</v>
      </c>
      <c r="D3252" t="s">
        <v>1931</v>
      </c>
      <c r="E3252" t="s">
        <v>1932</v>
      </c>
    </row>
    <row r="3253" spans="1:5">
      <c r="A3253" t="s">
        <v>14227</v>
      </c>
      <c r="B3253" t="s">
        <v>47</v>
      </c>
      <c r="C3253" t="s">
        <v>14187</v>
      </c>
      <c r="D3253" t="s">
        <v>16659</v>
      </c>
      <c r="E3253" t="s">
        <v>14187</v>
      </c>
    </row>
    <row r="3254" spans="1:5">
      <c r="A3254" t="s">
        <v>14228</v>
      </c>
      <c r="B3254" t="s">
        <v>14229</v>
      </c>
      <c r="C3254" t="s">
        <v>14230</v>
      </c>
      <c r="D3254" t="s">
        <v>16659</v>
      </c>
      <c r="E3254" t="s">
        <v>14230</v>
      </c>
    </row>
    <row r="3255" spans="1:5">
      <c r="A3255" t="s">
        <v>14231</v>
      </c>
      <c r="B3255" t="s">
        <v>14232</v>
      </c>
      <c r="C3255" t="s">
        <v>14233</v>
      </c>
      <c r="D3255" t="s">
        <v>16659</v>
      </c>
      <c r="E3255" t="s">
        <v>14233</v>
      </c>
    </row>
    <row r="3256" spans="1:5">
      <c r="A3256" t="s">
        <v>14234</v>
      </c>
      <c r="B3256" t="s">
        <v>14235</v>
      </c>
      <c r="C3256" t="s">
        <v>14236</v>
      </c>
      <c r="D3256" t="s">
        <v>14237</v>
      </c>
      <c r="E3256" t="s">
        <v>14238</v>
      </c>
    </row>
    <row r="3257" spans="1:5">
      <c r="A3257" t="s">
        <v>14239</v>
      </c>
      <c r="B3257" t="s">
        <v>14240</v>
      </c>
      <c r="C3257" t="s">
        <v>14241</v>
      </c>
      <c r="D3257" t="s">
        <v>14242</v>
      </c>
      <c r="E3257" t="s">
        <v>14238</v>
      </c>
    </row>
    <row r="3258" spans="1:5">
      <c r="A3258" t="s">
        <v>14243</v>
      </c>
      <c r="B3258" t="s">
        <v>14244</v>
      </c>
      <c r="C3258" t="s">
        <v>14245</v>
      </c>
      <c r="D3258" t="s">
        <v>14246</v>
      </c>
      <c r="E3258" t="s">
        <v>14247</v>
      </c>
    </row>
    <row r="3259" spans="1:5">
      <c r="A3259" t="s">
        <v>14248</v>
      </c>
      <c r="B3259" t="s">
        <v>14249</v>
      </c>
      <c r="C3259" t="s">
        <v>14250</v>
      </c>
      <c r="D3259" t="s">
        <v>14251</v>
      </c>
      <c r="E3259" t="s">
        <v>14252</v>
      </c>
    </row>
    <row r="3260" spans="1:5">
      <c r="A3260" t="s">
        <v>14253</v>
      </c>
      <c r="B3260" t="s">
        <v>14254</v>
      </c>
      <c r="C3260" t="s">
        <v>14255</v>
      </c>
      <c r="D3260" t="s">
        <v>14256</v>
      </c>
      <c r="E3260" t="s">
        <v>14257</v>
      </c>
    </row>
    <row r="3261" spans="1:5">
      <c r="A3261" t="s">
        <v>14258</v>
      </c>
      <c r="B3261" t="s">
        <v>14259</v>
      </c>
      <c r="C3261" t="s">
        <v>14260</v>
      </c>
      <c r="E3261" t="s">
        <v>14261</v>
      </c>
    </row>
    <row r="3262" spans="1:5">
      <c r="A3262" t="s">
        <v>14262</v>
      </c>
      <c r="B3262" t="s">
        <v>14263</v>
      </c>
      <c r="C3262" t="s">
        <v>14264</v>
      </c>
      <c r="D3262" t="s">
        <v>14265</v>
      </c>
      <c r="E3262" t="s">
        <v>14266</v>
      </c>
    </row>
    <row r="3263" spans="1:5">
      <c r="A3263" t="s">
        <v>14267</v>
      </c>
      <c r="B3263" t="s">
        <v>14268</v>
      </c>
      <c r="C3263" t="s">
        <v>14269</v>
      </c>
      <c r="D3263" t="s">
        <v>16659</v>
      </c>
      <c r="E3263" t="s">
        <v>14269</v>
      </c>
    </row>
    <row r="3264" spans="1:5">
      <c r="A3264" t="s">
        <v>14270</v>
      </c>
      <c r="B3264" t="s">
        <v>14271</v>
      </c>
      <c r="C3264" t="s">
        <v>14272</v>
      </c>
      <c r="D3264" t="s">
        <v>14273</v>
      </c>
      <c r="E3264" t="s">
        <v>14274</v>
      </c>
    </row>
    <row r="3265" spans="1:5">
      <c r="A3265" t="s">
        <v>14275</v>
      </c>
      <c r="B3265" t="s">
        <v>14276</v>
      </c>
      <c r="C3265" t="s">
        <v>14277</v>
      </c>
      <c r="D3265" t="s">
        <v>16659</v>
      </c>
      <c r="E3265" t="s">
        <v>14277</v>
      </c>
    </row>
    <row r="3266" spans="1:5">
      <c r="A3266" t="s">
        <v>14278</v>
      </c>
      <c r="B3266" t="s">
        <v>14279</v>
      </c>
      <c r="C3266" t="s">
        <v>14280</v>
      </c>
      <c r="D3266" t="s">
        <v>16659</v>
      </c>
      <c r="E3266" t="s">
        <v>14280</v>
      </c>
    </row>
    <row r="3267" spans="1:5">
      <c r="A3267" t="s">
        <v>14281</v>
      </c>
      <c r="B3267" t="s">
        <v>14282</v>
      </c>
      <c r="C3267" t="s">
        <v>14283</v>
      </c>
      <c r="D3267" t="s">
        <v>14284</v>
      </c>
      <c r="E3267" t="s">
        <v>14285</v>
      </c>
    </row>
    <row r="3268" spans="1:5">
      <c r="A3268" t="s">
        <v>14286</v>
      </c>
      <c r="B3268" t="s">
        <v>14287</v>
      </c>
      <c r="C3268" t="s">
        <v>14288</v>
      </c>
      <c r="D3268" t="s">
        <v>16659</v>
      </c>
      <c r="E3268" t="s">
        <v>14288</v>
      </c>
    </row>
    <row r="3269" spans="1:5">
      <c r="A3269" t="s">
        <v>14289</v>
      </c>
      <c r="B3269" t="s">
        <v>14290</v>
      </c>
      <c r="C3269" t="s">
        <v>14291</v>
      </c>
      <c r="D3269" t="s">
        <v>14292</v>
      </c>
      <c r="E3269" t="s">
        <v>14293</v>
      </c>
    </row>
    <row r="3270" spans="1:5">
      <c r="A3270" t="s">
        <v>14294</v>
      </c>
      <c r="B3270" t="s">
        <v>14295</v>
      </c>
      <c r="C3270" t="s">
        <v>14296</v>
      </c>
      <c r="D3270" t="s">
        <v>14297</v>
      </c>
      <c r="E3270" t="s">
        <v>14298</v>
      </c>
    </row>
    <row r="3271" spans="1:5">
      <c r="A3271" t="s">
        <v>14299</v>
      </c>
      <c r="B3271" t="s">
        <v>14300</v>
      </c>
      <c r="C3271" t="s">
        <v>14301</v>
      </c>
      <c r="D3271" t="s">
        <v>14302</v>
      </c>
      <c r="E3271" t="s">
        <v>14303</v>
      </c>
    </row>
    <row r="3272" spans="1:5">
      <c r="A3272" t="s">
        <v>14304</v>
      </c>
      <c r="B3272" t="s">
        <v>14305</v>
      </c>
      <c r="C3272" t="s">
        <v>14306</v>
      </c>
      <c r="D3272" t="s">
        <v>14307</v>
      </c>
      <c r="E3272" t="s">
        <v>14308</v>
      </c>
    </row>
    <row r="3273" spans="1:5">
      <c r="A3273" t="s">
        <v>14309</v>
      </c>
      <c r="B3273" t="s">
        <v>14310</v>
      </c>
      <c r="C3273" t="s">
        <v>14311</v>
      </c>
      <c r="D3273" t="s">
        <v>14292</v>
      </c>
      <c r="E3273" t="s">
        <v>14293</v>
      </c>
    </row>
    <row r="3274" spans="1:5">
      <c r="A3274" t="s">
        <v>14312</v>
      </c>
      <c r="B3274" t="s">
        <v>14313</v>
      </c>
      <c r="C3274" t="s">
        <v>14314</v>
      </c>
      <c r="D3274" t="s">
        <v>14315</v>
      </c>
      <c r="E3274" t="s">
        <v>14316</v>
      </c>
    </row>
    <row r="3275" spans="1:5">
      <c r="A3275" t="s">
        <v>14317</v>
      </c>
      <c r="B3275" t="s">
        <v>14318</v>
      </c>
      <c r="C3275" t="s">
        <v>14319</v>
      </c>
      <c r="D3275" t="s">
        <v>16659</v>
      </c>
      <c r="E3275" t="s">
        <v>14319</v>
      </c>
    </row>
    <row r="3276" spans="1:5">
      <c r="A3276" t="s">
        <v>14320</v>
      </c>
      <c r="B3276" t="s">
        <v>14321</v>
      </c>
      <c r="C3276" t="s">
        <v>14322</v>
      </c>
      <c r="D3276" t="s">
        <v>16659</v>
      </c>
      <c r="E3276" t="s">
        <v>14322</v>
      </c>
    </row>
    <row r="3277" spans="1:5">
      <c r="A3277" t="s">
        <v>14323</v>
      </c>
      <c r="B3277" t="s">
        <v>14324</v>
      </c>
      <c r="C3277" t="s">
        <v>14325</v>
      </c>
      <c r="D3277" t="s">
        <v>16659</v>
      </c>
      <c r="E3277" t="s">
        <v>14325</v>
      </c>
    </row>
    <row r="3278" spans="1:5">
      <c r="A3278" t="s">
        <v>14326</v>
      </c>
      <c r="B3278" t="s">
        <v>14327</v>
      </c>
      <c r="C3278" t="s">
        <v>14328</v>
      </c>
      <c r="D3278" t="s">
        <v>16659</v>
      </c>
      <c r="E3278" t="s">
        <v>14328</v>
      </c>
    </row>
    <row r="3279" spans="1:5">
      <c r="A3279" t="s">
        <v>14329</v>
      </c>
      <c r="B3279" t="s">
        <v>14330</v>
      </c>
      <c r="C3279" t="s">
        <v>14331</v>
      </c>
      <c r="D3279" t="s">
        <v>16659</v>
      </c>
      <c r="E3279" t="s">
        <v>14331</v>
      </c>
    </row>
    <row r="3280" spans="1:5">
      <c r="A3280" t="s">
        <v>14332</v>
      </c>
      <c r="B3280" t="s">
        <v>14333</v>
      </c>
      <c r="C3280" t="s">
        <v>14334</v>
      </c>
      <c r="D3280" t="s">
        <v>16659</v>
      </c>
      <c r="E3280" t="s">
        <v>14334</v>
      </c>
    </row>
    <row r="3281" spans="1:5">
      <c r="A3281" t="s">
        <v>14335</v>
      </c>
      <c r="B3281" t="s">
        <v>14336</v>
      </c>
      <c r="C3281" t="s">
        <v>14337</v>
      </c>
      <c r="D3281" t="s">
        <v>16659</v>
      </c>
      <c r="E3281" t="s">
        <v>14337</v>
      </c>
    </row>
    <row r="3282" spans="1:5">
      <c r="A3282" t="s">
        <v>14338</v>
      </c>
      <c r="B3282" t="s">
        <v>47</v>
      </c>
      <c r="C3282" t="s">
        <v>14339</v>
      </c>
      <c r="D3282" t="s">
        <v>16659</v>
      </c>
      <c r="E3282" t="s">
        <v>14339</v>
      </c>
    </row>
    <row r="3283" spans="1:5">
      <c r="A3283" t="s">
        <v>14340</v>
      </c>
      <c r="B3283" t="s">
        <v>14341</v>
      </c>
      <c r="C3283" t="s">
        <v>14342</v>
      </c>
      <c r="D3283" t="s">
        <v>16659</v>
      </c>
      <c r="E3283" t="s">
        <v>14342</v>
      </c>
    </row>
    <row r="3284" spans="1:5">
      <c r="A3284" t="s">
        <v>14343</v>
      </c>
      <c r="B3284" t="s">
        <v>14344</v>
      </c>
      <c r="C3284" t="s">
        <v>14345</v>
      </c>
      <c r="D3284" t="s">
        <v>14346</v>
      </c>
      <c r="E3284" t="s">
        <v>14347</v>
      </c>
    </row>
    <row r="3285" spans="1:5">
      <c r="A3285" t="s">
        <v>14348</v>
      </c>
      <c r="B3285" t="s">
        <v>14349</v>
      </c>
      <c r="C3285" t="s">
        <v>14350</v>
      </c>
      <c r="D3285" t="s">
        <v>14351</v>
      </c>
      <c r="E3285" t="s">
        <v>14352</v>
      </c>
    </row>
    <row r="3286" spans="1:5">
      <c r="A3286" t="s">
        <v>14353</v>
      </c>
      <c r="B3286" t="s">
        <v>14354</v>
      </c>
      <c r="C3286" t="s">
        <v>14355</v>
      </c>
      <c r="D3286" t="s">
        <v>14356</v>
      </c>
      <c r="E3286" t="s">
        <v>14357</v>
      </c>
    </row>
    <row r="3287" spans="1:5">
      <c r="A3287" t="s">
        <v>14358</v>
      </c>
      <c r="B3287" t="s">
        <v>14359</v>
      </c>
      <c r="C3287" t="s">
        <v>14360</v>
      </c>
      <c r="D3287" t="s">
        <v>14361</v>
      </c>
      <c r="E3287" t="s">
        <v>14362</v>
      </c>
    </row>
    <row r="3288" spans="1:5">
      <c r="A3288" t="s">
        <v>14363</v>
      </c>
      <c r="B3288" t="s">
        <v>14364</v>
      </c>
      <c r="C3288" t="s">
        <v>14365</v>
      </c>
      <c r="D3288" t="s">
        <v>16659</v>
      </c>
      <c r="E3288" t="s">
        <v>14365</v>
      </c>
    </row>
    <row r="3289" spans="1:5">
      <c r="A3289" t="s">
        <v>14366</v>
      </c>
      <c r="B3289" t="s">
        <v>47</v>
      </c>
      <c r="C3289" t="s">
        <v>14367</v>
      </c>
      <c r="D3289" t="s">
        <v>16659</v>
      </c>
      <c r="E3289" t="s">
        <v>14367</v>
      </c>
    </row>
    <row r="3290" spans="1:5">
      <c r="A3290" t="s">
        <v>14368</v>
      </c>
      <c r="B3290" t="s">
        <v>14369</v>
      </c>
      <c r="C3290" t="s">
        <v>14370</v>
      </c>
      <c r="D3290" t="s">
        <v>14371</v>
      </c>
      <c r="E3290" t="s">
        <v>14372</v>
      </c>
    </row>
    <row r="3291" spans="1:5">
      <c r="A3291" t="s">
        <v>14373</v>
      </c>
      <c r="B3291" t="s">
        <v>14374</v>
      </c>
      <c r="C3291" t="s">
        <v>14375</v>
      </c>
      <c r="D3291" t="s">
        <v>16659</v>
      </c>
      <c r="E3291" t="s">
        <v>14375</v>
      </c>
    </row>
    <row r="3292" spans="1:5">
      <c r="A3292" t="s">
        <v>14376</v>
      </c>
      <c r="B3292" t="s">
        <v>14377</v>
      </c>
      <c r="C3292" t="s">
        <v>14378</v>
      </c>
      <c r="D3292" t="s">
        <v>16659</v>
      </c>
      <c r="E3292" t="s">
        <v>14378</v>
      </c>
    </row>
    <row r="3293" spans="1:5">
      <c r="A3293" t="s">
        <v>14379</v>
      </c>
      <c r="B3293" t="s">
        <v>14380</v>
      </c>
      <c r="C3293" t="s">
        <v>14381</v>
      </c>
      <c r="D3293" t="s">
        <v>14382</v>
      </c>
      <c r="E3293" t="s">
        <v>14383</v>
      </c>
    </row>
    <row r="3294" spans="1:5">
      <c r="A3294" t="s">
        <v>14384</v>
      </c>
      <c r="B3294" t="s">
        <v>14385</v>
      </c>
      <c r="C3294" t="s">
        <v>14386</v>
      </c>
      <c r="D3294" t="s">
        <v>16659</v>
      </c>
      <c r="E3294" t="s">
        <v>14386</v>
      </c>
    </row>
    <row r="3295" spans="1:5">
      <c r="A3295" t="s">
        <v>14387</v>
      </c>
      <c r="B3295" t="s">
        <v>14388</v>
      </c>
      <c r="C3295" t="s">
        <v>14389</v>
      </c>
      <c r="D3295" t="s">
        <v>14390</v>
      </c>
      <c r="E3295" t="s">
        <v>14391</v>
      </c>
    </row>
    <row r="3296" spans="1:5">
      <c r="A3296" t="s">
        <v>14392</v>
      </c>
      <c r="B3296" t="s">
        <v>14393</v>
      </c>
      <c r="C3296" t="s">
        <v>14394</v>
      </c>
      <c r="D3296" t="s">
        <v>14395</v>
      </c>
      <c r="E3296" t="s">
        <v>14396</v>
      </c>
    </row>
    <row r="3297" spans="1:5">
      <c r="A3297" t="s">
        <v>14397</v>
      </c>
      <c r="B3297" t="s">
        <v>14398</v>
      </c>
      <c r="C3297" t="s">
        <v>14399</v>
      </c>
      <c r="D3297" t="s">
        <v>14400</v>
      </c>
      <c r="E3297" t="s">
        <v>14401</v>
      </c>
    </row>
    <row r="3298" spans="1:5">
      <c r="A3298" t="s">
        <v>14402</v>
      </c>
      <c r="B3298" t="s">
        <v>14403</v>
      </c>
      <c r="C3298" t="s">
        <v>14404</v>
      </c>
      <c r="D3298" t="s">
        <v>14405</v>
      </c>
      <c r="E3298" t="s">
        <v>14406</v>
      </c>
    </row>
    <row r="3299" spans="1:5">
      <c r="A3299" t="s">
        <v>14407</v>
      </c>
      <c r="B3299" t="s">
        <v>14408</v>
      </c>
      <c r="C3299" t="s">
        <v>14409</v>
      </c>
      <c r="D3299" t="s">
        <v>16659</v>
      </c>
      <c r="E3299" t="s">
        <v>14409</v>
      </c>
    </row>
    <row r="3300" spans="1:5">
      <c r="A3300" t="s">
        <v>14410</v>
      </c>
      <c r="B3300" t="s">
        <v>14411</v>
      </c>
      <c r="C3300" t="s">
        <v>14412</v>
      </c>
      <c r="D3300" t="s">
        <v>16659</v>
      </c>
      <c r="E3300" t="s">
        <v>14412</v>
      </c>
    </row>
    <row r="3301" spans="1:5">
      <c r="A3301" t="s">
        <v>14413</v>
      </c>
      <c r="B3301" t="s">
        <v>14414</v>
      </c>
      <c r="C3301" t="s">
        <v>14415</v>
      </c>
      <c r="D3301" t="s">
        <v>14416</v>
      </c>
      <c r="E3301" t="s">
        <v>14417</v>
      </c>
    </row>
    <row r="3302" spans="1:5">
      <c r="A3302" t="s">
        <v>14418</v>
      </c>
      <c r="B3302" t="s">
        <v>14419</v>
      </c>
      <c r="C3302" t="s">
        <v>14420</v>
      </c>
      <c r="D3302" t="s">
        <v>14421</v>
      </c>
      <c r="E3302" t="s">
        <v>14422</v>
      </c>
    </row>
    <row r="3303" spans="1:5">
      <c r="A3303" t="s">
        <v>14423</v>
      </c>
      <c r="B3303" t="s">
        <v>14424</v>
      </c>
      <c r="C3303" t="s">
        <v>14425</v>
      </c>
      <c r="D3303" t="s">
        <v>14426</v>
      </c>
      <c r="E3303" t="s">
        <v>14427</v>
      </c>
    </row>
    <row r="3304" spans="1:5">
      <c r="A3304" t="s">
        <v>14428</v>
      </c>
      <c r="B3304" t="s">
        <v>14429</v>
      </c>
      <c r="C3304" t="s">
        <v>14430</v>
      </c>
      <c r="D3304" t="s">
        <v>14431</v>
      </c>
      <c r="E3304" t="s">
        <v>14432</v>
      </c>
    </row>
    <row r="3305" spans="1:5">
      <c r="A3305" t="s">
        <v>14433</v>
      </c>
      <c r="B3305" t="s">
        <v>14434</v>
      </c>
      <c r="C3305" t="s">
        <v>14435</v>
      </c>
      <c r="D3305" t="s">
        <v>14436</v>
      </c>
      <c r="E3305" t="s">
        <v>14437</v>
      </c>
    </row>
    <row r="3306" spans="1:5">
      <c r="A3306" t="s">
        <v>14438</v>
      </c>
      <c r="B3306" t="s">
        <v>14429</v>
      </c>
      <c r="C3306" t="s">
        <v>14439</v>
      </c>
      <c r="D3306" t="s">
        <v>14440</v>
      </c>
      <c r="E3306" t="s">
        <v>14441</v>
      </c>
    </row>
    <row r="3307" spans="1:5">
      <c r="A3307" t="s">
        <v>14442</v>
      </c>
      <c r="B3307" t="s">
        <v>14443</v>
      </c>
      <c r="C3307" t="s">
        <v>14444</v>
      </c>
      <c r="D3307" t="s">
        <v>14445</v>
      </c>
      <c r="E3307" t="s">
        <v>12081</v>
      </c>
    </row>
    <row r="3308" spans="1:5">
      <c r="A3308" t="s">
        <v>14446</v>
      </c>
      <c r="B3308" t="s">
        <v>14447</v>
      </c>
      <c r="C3308" t="s">
        <v>14448</v>
      </c>
      <c r="D3308" t="s">
        <v>14449</v>
      </c>
      <c r="E3308" t="s">
        <v>14450</v>
      </c>
    </row>
    <row r="3309" spans="1:5">
      <c r="A3309" t="s">
        <v>14451</v>
      </c>
      <c r="B3309" t="s">
        <v>14452</v>
      </c>
      <c r="C3309" t="s">
        <v>14453</v>
      </c>
      <c r="D3309" t="s">
        <v>14454</v>
      </c>
      <c r="E3309" t="s">
        <v>14455</v>
      </c>
    </row>
    <row r="3310" spans="1:5">
      <c r="A3310" t="s">
        <v>14456</v>
      </c>
      <c r="B3310" t="s">
        <v>14457</v>
      </c>
      <c r="C3310" t="s">
        <v>14458</v>
      </c>
      <c r="D3310" t="s">
        <v>16659</v>
      </c>
      <c r="E3310" t="s">
        <v>14458</v>
      </c>
    </row>
    <row r="3311" spans="1:5">
      <c r="A3311" t="s">
        <v>14459</v>
      </c>
      <c r="B3311" t="s">
        <v>14460</v>
      </c>
      <c r="C3311" t="s">
        <v>14461</v>
      </c>
      <c r="D3311" t="s">
        <v>16659</v>
      </c>
      <c r="E3311" t="s">
        <v>14461</v>
      </c>
    </row>
    <row r="3312" spans="1:5">
      <c r="A3312" t="s">
        <v>14462</v>
      </c>
      <c r="B3312" t="s">
        <v>14463</v>
      </c>
      <c r="C3312" t="s">
        <v>14464</v>
      </c>
      <c r="D3312" t="s">
        <v>16659</v>
      </c>
      <c r="E3312" t="s">
        <v>14464</v>
      </c>
    </row>
    <row r="3313" spans="1:5">
      <c r="A3313" t="s">
        <v>14465</v>
      </c>
      <c r="B3313" t="s">
        <v>14466</v>
      </c>
      <c r="C3313" t="s">
        <v>14467</v>
      </c>
      <c r="D3313" t="s">
        <v>14468</v>
      </c>
      <c r="E3313" t="s">
        <v>14469</v>
      </c>
    </row>
    <row r="3314" spans="1:5">
      <c r="A3314" t="s">
        <v>14470</v>
      </c>
      <c r="B3314" t="s">
        <v>14471</v>
      </c>
      <c r="C3314" t="s">
        <v>14472</v>
      </c>
      <c r="D3314" t="s">
        <v>14473</v>
      </c>
      <c r="E3314" t="s">
        <v>14474</v>
      </c>
    </row>
    <row r="3315" spans="1:5">
      <c r="A3315" t="s">
        <v>14475</v>
      </c>
      <c r="B3315" t="s">
        <v>14476</v>
      </c>
      <c r="C3315" t="s">
        <v>14477</v>
      </c>
      <c r="D3315" t="s">
        <v>14478</v>
      </c>
      <c r="E3315" t="s">
        <v>14479</v>
      </c>
    </row>
    <row r="3316" spans="1:5">
      <c r="A3316" t="s">
        <v>14480</v>
      </c>
      <c r="B3316" t="s">
        <v>14481</v>
      </c>
      <c r="C3316" t="s">
        <v>14482</v>
      </c>
      <c r="D3316" t="s">
        <v>14483</v>
      </c>
      <c r="E3316" t="s">
        <v>14484</v>
      </c>
    </row>
    <row r="3317" spans="1:5">
      <c r="A3317" t="s">
        <v>14485</v>
      </c>
      <c r="B3317" t="s">
        <v>14486</v>
      </c>
      <c r="C3317" t="s">
        <v>14386</v>
      </c>
      <c r="D3317" t="s">
        <v>16659</v>
      </c>
      <c r="E3317" t="s">
        <v>14386</v>
      </c>
    </row>
    <row r="3318" spans="1:5">
      <c r="A3318" t="s">
        <v>14487</v>
      </c>
      <c r="B3318" t="s">
        <v>14488</v>
      </c>
      <c r="C3318" t="s">
        <v>14489</v>
      </c>
      <c r="D3318" t="s">
        <v>14490</v>
      </c>
      <c r="E3318" t="s">
        <v>14491</v>
      </c>
    </row>
    <row r="3319" spans="1:5">
      <c r="A3319" t="s">
        <v>14492</v>
      </c>
      <c r="B3319" t="s">
        <v>14493</v>
      </c>
      <c r="C3319" t="s">
        <v>14494</v>
      </c>
      <c r="D3319" t="s">
        <v>14495</v>
      </c>
      <c r="E3319" t="s">
        <v>14496</v>
      </c>
    </row>
    <row r="3320" spans="1:5">
      <c r="A3320" t="s">
        <v>14497</v>
      </c>
      <c r="B3320" t="s">
        <v>14498</v>
      </c>
      <c r="C3320" t="s">
        <v>14499</v>
      </c>
      <c r="D3320" t="s">
        <v>14500</v>
      </c>
      <c r="E3320" t="s">
        <v>14501</v>
      </c>
    </row>
    <row r="3321" spans="1:5">
      <c r="A3321" t="s">
        <v>14502</v>
      </c>
      <c r="B3321" t="s">
        <v>14503</v>
      </c>
      <c r="C3321" t="s">
        <v>14504</v>
      </c>
      <c r="D3321" t="s">
        <v>14505</v>
      </c>
      <c r="E3321" t="s">
        <v>14506</v>
      </c>
    </row>
    <row r="3322" spans="1:5">
      <c r="A3322" t="s">
        <v>14507</v>
      </c>
      <c r="B3322" t="s">
        <v>14508</v>
      </c>
      <c r="C3322" t="s">
        <v>14509</v>
      </c>
      <c r="D3322" t="s">
        <v>14510</v>
      </c>
      <c r="E3322" t="s">
        <v>14511</v>
      </c>
    </row>
    <row r="3323" spans="1:5">
      <c r="A3323" t="s">
        <v>14512</v>
      </c>
      <c r="B3323" t="s">
        <v>14513</v>
      </c>
      <c r="C3323" t="s">
        <v>14514</v>
      </c>
      <c r="D3323" t="s">
        <v>16659</v>
      </c>
      <c r="E3323" t="s">
        <v>14514</v>
      </c>
    </row>
    <row r="3324" spans="1:5">
      <c r="A3324" t="s">
        <v>14515</v>
      </c>
      <c r="B3324" t="s">
        <v>14516</v>
      </c>
      <c r="C3324" t="s">
        <v>14517</v>
      </c>
      <c r="D3324" t="s">
        <v>16659</v>
      </c>
      <c r="E3324" t="s">
        <v>14517</v>
      </c>
    </row>
    <row r="3325" spans="1:5">
      <c r="A3325" t="s">
        <v>14518</v>
      </c>
      <c r="B3325" t="s">
        <v>14519</v>
      </c>
      <c r="C3325" t="s">
        <v>14520</v>
      </c>
      <c r="D3325" t="s">
        <v>14521</v>
      </c>
      <c r="E3325" t="s">
        <v>14522</v>
      </c>
    </row>
    <row r="3326" spans="1:5">
      <c r="A3326" t="s">
        <v>14523</v>
      </c>
      <c r="B3326" t="s">
        <v>14524</v>
      </c>
      <c r="C3326" t="s">
        <v>14525</v>
      </c>
      <c r="D3326" t="s">
        <v>14526</v>
      </c>
      <c r="E3326" t="s">
        <v>14527</v>
      </c>
    </row>
    <row r="3327" spans="1:5">
      <c r="A3327" t="s">
        <v>14528</v>
      </c>
      <c r="B3327" t="s">
        <v>14529</v>
      </c>
      <c r="C3327" t="s">
        <v>14530</v>
      </c>
      <c r="D3327" t="s">
        <v>14531</v>
      </c>
      <c r="E3327" t="s">
        <v>14532</v>
      </c>
    </row>
    <row r="3328" spans="1:5">
      <c r="A3328" t="s">
        <v>14533</v>
      </c>
      <c r="B3328" t="s">
        <v>14534</v>
      </c>
      <c r="C3328" t="s">
        <v>14535</v>
      </c>
      <c r="D3328" t="s">
        <v>14536</v>
      </c>
      <c r="E3328" t="s">
        <v>14537</v>
      </c>
    </row>
    <row r="3329" spans="1:5">
      <c r="A3329" t="s">
        <v>14538</v>
      </c>
      <c r="B3329" t="s">
        <v>14539</v>
      </c>
      <c r="C3329" t="s">
        <v>14540</v>
      </c>
      <c r="D3329" t="s">
        <v>14541</v>
      </c>
      <c r="E3329" t="s">
        <v>14542</v>
      </c>
    </row>
    <row r="3330" spans="1:5">
      <c r="A3330" t="s">
        <v>14543</v>
      </c>
      <c r="B3330" t="s">
        <v>14544</v>
      </c>
      <c r="C3330" t="s">
        <v>14545</v>
      </c>
      <c r="D3330" t="s">
        <v>14546</v>
      </c>
      <c r="E3330" t="s">
        <v>14547</v>
      </c>
    </row>
    <row r="3331" spans="1:5">
      <c r="A3331" t="s">
        <v>14548</v>
      </c>
      <c r="B3331" t="s">
        <v>14549</v>
      </c>
      <c r="C3331" t="s">
        <v>14550</v>
      </c>
      <c r="D3331" t="s">
        <v>16659</v>
      </c>
      <c r="E3331" t="s">
        <v>14550</v>
      </c>
    </row>
    <row r="3332" spans="1:5">
      <c r="A3332" t="s">
        <v>14551</v>
      </c>
      <c r="B3332" t="s">
        <v>14552</v>
      </c>
      <c r="C3332" t="s">
        <v>14553</v>
      </c>
      <c r="D3332" t="s">
        <v>14554</v>
      </c>
      <c r="E3332" t="s">
        <v>14555</v>
      </c>
    </row>
    <row r="3333" spans="1:5">
      <c r="A3333" t="s">
        <v>14556</v>
      </c>
      <c r="B3333" t="s">
        <v>14557</v>
      </c>
      <c r="C3333" t="s">
        <v>14558</v>
      </c>
      <c r="D3333" t="s">
        <v>14559</v>
      </c>
      <c r="E3333" t="s">
        <v>14560</v>
      </c>
    </row>
    <row r="3334" spans="1:5">
      <c r="A3334" t="s">
        <v>14561</v>
      </c>
      <c r="B3334" t="s">
        <v>14562</v>
      </c>
      <c r="C3334" t="s">
        <v>14563</v>
      </c>
      <c r="D3334" t="s">
        <v>16659</v>
      </c>
      <c r="E3334" t="s">
        <v>14563</v>
      </c>
    </row>
    <row r="3335" spans="1:5">
      <c r="A3335" t="s">
        <v>14564</v>
      </c>
      <c r="B3335" t="s">
        <v>14565</v>
      </c>
      <c r="C3335" t="s">
        <v>14566</v>
      </c>
      <c r="D3335" t="s">
        <v>16659</v>
      </c>
      <c r="E3335" t="s">
        <v>14566</v>
      </c>
    </row>
    <row r="3336" spans="1:5">
      <c r="A3336" t="s">
        <v>14567</v>
      </c>
      <c r="B3336" t="s">
        <v>14568</v>
      </c>
      <c r="C3336" t="s">
        <v>14569</v>
      </c>
      <c r="D3336" t="s">
        <v>14570</v>
      </c>
      <c r="E3336" t="s">
        <v>14571</v>
      </c>
    </row>
    <row r="3337" spans="1:5">
      <c r="A3337" t="s">
        <v>14572</v>
      </c>
      <c r="B3337" t="s">
        <v>14573</v>
      </c>
      <c r="C3337" t="s">
        <v>14574</v>
      </c>
      <c r="D3337" t="s">
        <v>16659</v>
      </c>
      <c r="E3337" t="s">
        <v>14574</v>
      </c>
    </row>
    <row r="3338" spans="1:5">
      <c r="A3338" t="s">
        <v>14575</v>
      </c>
      <c r="B3338" t="s">
        <v>14576</v>
      </c>
      <c r="C3338" t="s">
        <v>14577</v>
      </c>
      <c r="D3338" t="s">
        <v>16659</v>
      </c>
      <c r="E3338" t="s">
        <v>14577</v>
      </c>
    </row>
    <row r="3339" spans="1:5">
      <c r="A3339" t="s">
        <v>14578</v>
      </c>
      <c r="B3339" t="s">
        <v>14579</v>
      </c>
      <c r="C3339" t="s">
        <v>14580</v>
      </c>
      <c r="D3339" t="s">
        <v>14581</v>
      </c>
      <c r="E3339" t="s">
        <v>14582</v>
      </c>
    </row>
    <row r="3340" spans="1:5">
      <c r="A3340" t="s">
        <v>14583</v>
      </c>
      <c r="B3340" t="s">
        <v>14584</v>
      </c>
      <c r="C3340" t="s">
        <v>14585</v>
      </c>
      <c r="D3340" t="s">
        <v>16659</v>
      </c>
      <c r="E3340" t="s">
        <v>14585</v>
      </c>
    </row>
    <row r="3341" spans="1:5">
      <c r="A3341" t="s">
        <v>14586</v>
      </c>
      <c r="B3341" t="s">
        <v>14587</v>
      </c>
      <c r="C3341" t="s">
        <v>14588</v>
      </c>
      <c r="D3341" t="s">
        <v>16659</v>
      </c>
      <c r="E3341" t="s">
        <v>14588</v>
      </c>
    </row>
    <row r="3342" spans="1:5">
      <c r="A3342" t="s">
        <v>14589</v>
      </c>
      <c r="B3342" t="s">
        <v>14590</v>
      </c>
      <c r="C3342" t="s">
        <v>14591</v>
      </c>
      <c r="D3342" t="s">
        <v>14592</v>
      </c>
      <c r="E3342" t="s">
        <v>14593</v>
      </c>
    </row>
    <row r="3343" spans="1:5">
      <c r="A3343" t="s">
        <v>14594</v>
      </c>
      <c r="B3343" t="s">
        <v>14595</v>
      </c>
      <c r="C3343" t="s">
        <v>14596</v>
      </c>
      <c r="D3343" t="s">
        <v>16659</v>
      </c>
      <c r="E3343" t="s">
        <v>14596</v>
      </c>
    </row>
    <row r="3344" spans="1:5">
      <c r="A3344" t="s">
        <v>14597</v>
      </c>
      <c r="B3344" t="s">
        <v>14598</v>
      </c>
      <c r="C3344" t="s">
        <v>14599</v>
      </c>
      <c r="D3344" t="s">
        <v>14600</v>
      </c>
      <c r="E3344" t="s">
        <v>14601</v>
      </c>
    </row>
    <row r="3345" spans="1:5">
      <c r="A3345" t="s">
        <v>14602</v>
      </c>
      <c r="B3345" t="s">
        <v>14603</v>
      </c>
      <c r="C3345" t="s">
        <v>14604</v>
      </c>
      <c r="D3345" t="s">
        <v>16659</v>
      </c>
      <c r="E3345" t="s">
        <v>14604</v>
      </c>
    </row>
    <row r="3346" spans="1:5">
      <c r="A3346" t="s">
        <v>14605</v>
      </c>
      <c r="B3346" t="s">
        <v>14606</v>
      </c>
      <c r="C3346" t="s">
        <v>14607</v>
      </c>
      <c r="D3346" t="s">
        <v>14608</v>
      </c>
      <c r="E3346" t="s">
        <v>14609</v>
      </c>
    </row>
    <row r="3347" spans="1:5">
      <c r="A3347" t="s">
        <v>14610</v>
      </c>
      <c r="B3347" t="s">
        <v>14611</v>
      </c>
      <c r="C3347" t="s">
        <v>14612</v>
      </c>
      <c r="D3347" t="s">
        <v>14613</v>
      </c>
      <c r="E3347" t="s">
        <v>14614</v>
      </c>
    </row>
    <row r="3348" spans="1:5">
      <c r="A3348" t="s">
        <v>14615</v>
      </c>
      <c r="B3348" t="s">
        <v>14616</v>
      </c>
      <c r="C3348" t="s">
        <v>14617</v>
      </c>
      <c r="D3348" t="s">
        <v>14618</v>
      </c>
      <c r="E3348" t="s">
        <v>14619</v>
      </c>
    </row>
    <row r="3349" spans="1:5">
      <c r="A3349" t="s">
        <v>14620</v>
      </c>
      <c r="B3349" t="s">
        <v>14621</v>
      </c>
      <c r="C3349" t="s">
        <v>14622</v>
      </c>
      <c r="D3349" t="s">
        <v>14623</v>
      </c>
      <c r="E3349" t="s">
        <v>14624</v>
      </c>
    </row>
    <row r="3350" spans="1:5">
      <c r="A3350" t="s">
        <v>14625</v>
      </c>
      <c r="B3350" t="s">
        <v>14626</v>
      </c>
      <c r="C3350" t="s">
        <v>14627</v>
      </c>
      <c r="D3350" t="s">
        <v>14628</v>
      </c>
      <c r="E3350" t="s">
        <v>14629</v>
      </c>
    </row>
    <row r="3351" spans="1:5">
      <c r="A3351" t="s">
        <v>14630</v>
      </c>
      <c r="B3351" t="s">
        <v>14631</v>
      </c>
      <c r="C3351" t="s">
        <v>14632</v>
      </c>
      <c r="D3351" t="s">
        <v>14633</v>
      </c>
      <c r="E3351" t="s">
        <v>14634</v>
      </c>
    </row>
    <row r="3352" spans="1:5">
      <c r="A3352" t="s">
        <v>14635</v>
      </c>
      <c r="B3352" t="s">
        <v>14636</v>
      </c>
      <c r="C3352" t="s">
        <v>14637</v>
      </c>
      <c r="D3352" t="s">
        <v>16659</v>
      </c>
      <c r="E3352" t="s">
        <v>14637</v>
      </c>
    </row>
    <row r="3353" spans="1:5">
      <c r="A3353" t="s">
        <v>14638</v>
      </c>
      <c r="B3353" t="s">
        <v>14639</v>
      </c>
      <c r="C3353" t="s">
        <v>14640</v>
      </c>
      <c r="D3353" t="s">
        <v>14641</v>
      </c>
      <c r="E3353" t="s">
        <v>14642</v>
      </c>
    </row>
    <row r="3354" spans="1:5">
      <c r="A3354" t="s">
        <v>14643</v>
      </c>
      <c r="B3354" t="s">
        <v>14644</v>
      </c>
      <c r="C3354" t="s">
        <v>14645</v>
      </c>
      <c r="D3354" t="s">
        <v>14646</v>
      </c>
      <c r="E3354" t="s">
        <v>14647</v>
      </c>
    </row>
    <row r="3355" spans="1:5">
      <c r="A3355" t="s">
        <v>14648</v>
      </c>
      <c r="B3355" t="s">
        <v>14649</v>
      </c>
      <c r="C3355" t="s">
        <v>14650</v>
      </c>
      <c r="D3355" t="s">
        <v>16659</v>
      </c>
      <c r="E3355" t="s">
        <v>14650</v>
      </c>
    </row>
    <row r="3356" spans="1:5">
      <c r="A3356" t="s">
        <v>14651</v>
      </c>
      <c r="B3356" t="s">
        <v>14652</v>
      </c>
      <c r="C3356" t="s">
        <v>14653</v>
      </c>
      <c r="D3356" t="s">
        <v>16659</v>
      </c>
      <c r="E3356" t="s">
        <v>14653</v>
      </c>
    </row>
    <row r="3357" spans="1:5">
      <c r="A3357" t="s">
        <v>14654</v>
      </c>
      <c r="B3357" t="s">
        <v>14655</v>
      </c>
      <c r="C3357" t="s">
        <v>14656</v>
      </c>
      <c r="D3357" t="s">
        <v>16659</v>
      </c>
      <c r="E3357" t="s">
        <v>14656</v>
      </c>
    </row>
    <row r="3358" spans="1:5">
      <c r="A3358" t="s">
        <v>14657</v>
      </c>
      <c r="B3358" t="s">
        <v>14658</v>
      </c>
      <c r="C3358" t="s">
        <v>14659</v>
      </c>
      <c r="D3358" t="s">
        <v>14660</v>
      </c>
      <c r="E3358" t="s">
        <v>14661</v>
      </c>
    </row>
    <row r="3359" spans="1:5">
      <c r="A3359" t="s">
        <v>14662</v>
      </c>
      <c r="B3359" t="s">
        <v>14663</v>
      </c>
      <c r="C3359" t="s">
        <v>14664</v>
      </c>
      <c r="D3359" t="s">
        <v>14665</v>
      </c>
      <c r="E3359" t="s">
        <v>14666</v>
      </c>
    </row>
    <row r="3360" spans="1:5">
      <c r="A3360" t="s">
        <v>14667</v>
      </c>
      <c r="B3360" t="s">
        <v>14668</v>
      </c>
      <c r="C3360" t="s">
        <v>14669</v>
      </c>
      <c r="D3360" t="s">
        <v>14670</v>
      </c>
      <c r="E3360" t="s">
        <v>14671</v>
      </c>
    </row>
    <row r="3361" spans="1:5">
      <c r="A3361" t="s">
        <v>14672</v>
      </c>
      <c r="B3361" t="s">
        <v>14673</v>
      </c>
      <c r="C3361" t="s">
        <v>14674</v>
      </c>
      <c r="D3361" t="s">
        <v>14675</v>
      </c>
      <c r="E3361" t="s">
        <v>12033</v>
      </c>
    </row>
    <row r="3362" spans="1:5">
      <c r="A3362" t="s">
        <v>14676</v>
      </c>
      <c r="B3362" t="s">
        <v>14677</v>
      </c>
      <c r="C3362" t="s">
        <v>14678</v>
      </c>
      <c r="D3362" t="s">
        <v>16659</v>
      </c>
      <c r="E3362" t="s">
        <v>14678</v>
      </c>
    </row>
    <row r="3363" spans="1:5">
      <c r="A3363" t="s">
        <v>14679</v>
      </c>
      <c r="B3363" t="s">
        <v>14680</v>
      </c>
      <c r="C3363" t="s">
        <v>14681</v>
      </c>
      <c r="D3363" t="s">
        <v>16659</v>
      </c>
      <c r="E3363" t="s">
        <v>14681</v>
      </c>
    </row>
    <row r="3364" spans="1:5">
      <c r="A3364" t="s">
        <v>14682</v>
      </c>
      <c r="B3364" t="s">
        <v>14683</v>
      </c>
      <c r="C3364" t="s">
        <v>14684</v>
      </c>
      <c r="D3364" t="s">
        <v>16659</v>
      </c>
      <c r="E3364" t="s">
        <v>14684</v>
      </c>
    </row>
    <row r="3365" spans="1:5">
      <c r="A3365" t="s">
        <v>14685</v>
      </c>
      <c r="B3365" t="s">
        <v>14686</v>
      </c>
      <c r="C3365" t="s">
        <v>14687</v>
      </c>
      <c r="D3365" t="s">
        <v>16659</v>
      </c>
      <c r="E3365" t="s">
        <v>14687</v>
      </c>
    </row>
    <row r="3366" spans="1:5">
      <c r="A3366" t="s">
        <v>14688</v>
      </c>
      <c r="B3366" t="s">
        <v>14689</v>
      </c>
      <c r="C3366" t="s">
        <v>14690</v>
      </c>
      <c r="D3366" t="s">
        <v>16659</v>
      </c>
      <c r="E3366" t="s">
        <v>14690</v>
      </c>
    </row>
    <row r="3367" spans="1:5">
      <c r="A3367" t="s">
        <v>14691</v>
      </c>
      <c r="B3367" t="s">
        <v>14692</v>
      </c>
      <c r="C3367" t="s">
        <v>14693</v>
      </c>
      <c r="D3367" t="s">
        <v>16659</v>
      </c>
      <c r="E3367" t="s">
        <v>14693</v>
      </c>
    </row>
    <row r="3368" spans="1:5">
      <c r="A3368" t="s">
        <v>14694</v>
      </c>
      <c r="B3368" t="s">
        <v>14695</v>
      </c>
      <c r="C3368" t="s">
        <v>14696</v>
      </c>
      <c r="D3368" t="s">
        <v>16659</v>
      </c>
      <c r="E3368" t="s">
        <v>14696</v>
      </c>
    </row>
    <row r="3369" spans="1:5">
      <c r="A3369" t="s">
        <v>14697</v>
      </c>
      <c r="B3369" t="s">
        <v>14698</v>
      </c>
      <c r="C3369" t="s">
        <v>14699</v>
      </c>
      <c r="D3369" t="s">
        <v>14700</v>
      </c>
      <c r="E3369" t="s">
        <v>14701</v>
      </c>
    </row>
    <row r="3370" spans="1:5">
      <c r="A3370" t="s">
        <v>14702</v>
      </c>
      <c r="B3370" t="s">
        <v>14703</v>
      </c>
      <c r="C3370" t="s">
        <v>14704</v>
      </c>
      <c r="D3370" t="s">
        <v>14705</v>
      </c>
      <c r="E3370" t="s">
        <v>7227</v>
      </c>
    </row>
    <row r="3371" spans="1:5">
      <c r="A3371" t="s">
        <v>14706</v>
      </c>
      <c r="B3371" t="s">
        <v>14707</v>
      </c>
      <c r="C3371" t="s">
        <v>14708</v>
      </c>
      <c r="D3371" t="s">
        <v>14709</v>
      </c>
      <c r="E3371" t="s">
        <v>13199</v>
      </c>
    </row>
    <row r="3372" spans="1:5">
      <c r="A3372" t="s">
        <v>14710</v>
      </c>
      <c r="B3372" t="s">
        <v>14711</v>
      </c>
      <c r="C3372" t="s">
        <v>14712</v>
      </c>
      <c r="D3372" t="s">
        <v>14713</v>
      </c>
      <c r="E3372" t="s">
        <v>14714</v>
      </c>
    </row>
    <row r="3373" spans="1:5">
      <c r="A3373" t="s">
        <v>14715</v>
      </c>
      <c r="B3373" t="s">
        <v>14716</v>
      </c>
      <c r="C3373" t="s">
        <v>14717</v>
      </c>
      <c r="D3373" t="s">
        <v>14718</v>
      </c>
      <c r="E3373" t="s">
        <v>14719</v>
      </c>
    </row>
    <row r="3374" spans="1:5">
      <c r="A3374" t="s">
        <v>14720</v>
      </c>
      <c r="B3374" t="s">
        <v>14721</v>
      </c>
      <c r="C3374" t="s">
        <v>14722</v>
      </c>
      <c r="D3374" t="s">
        <v>14723</v>
      </c>
      <c r="E3374" t="s">
        <v>14724</v>
      </c>
    </row>
    <row r="3375" spans="1:5">
      <c r="A3375" t="s">
        <v>14725</v>
      </c>
      <c r="B3375" t="s">
        <v>14726</v>
      </c>
      <c r="C3375" t="s">
        <v>14727</v>
      </c>
      <c r="D3375" t="s">
        <v>16659</v>
      </c>
      <c r="E3375" t="s">
        <v>14727</v>
      </c>
    </row>
    <row r="3376" spans="1:5">
      <c r="A3376" t="s">
        <v>14728</v>
      </c>
      <c r="B3376" t="s">
        <v>14729</v>
      </c>
      <c r="C3376" t="s">
        <v>14730</v>
      </c>
      <c r="D3376" t="s">
        <v>12068</v>
      </c>
      <c r="E3376" t="s">
        <v>10168</v>
      </c>
    </row>
    <row r="3377" spans="1:5">
      <c r="A3377" t="s">
        <v>14731</v>
      </c>
      <c r="B3377" t="s">
        <v>14732</v>
      </c>
      <c r="C3377" t="s">
        <v>14733</v>
      </c>
      <c r="D3377" t="s">
        <v>16659</v>
      </c>
      <c r="E3377" t="s">
        <v>14733</v>
      </c>
    </row>
    <row r="3378" spans="1:5">
      <c r="A3378" t="s">
        <v>14734</v>
      </c>
      <c r="B3378" t="s">
        <v>14735</v>
      </c>
      <c r="C3378" t="s">
        <v>14736</v>
      </c>
      <c r="D3378" t="s">
        <v>14737</v>
      </c>
      <c r="E3378" t="s">
        <v>14738</v>
      </c>
    </row>
    <row r="3379" spans="1:5">
      <c r="A3379" t="s">
        <v>14739</v>
      </c>
      <c r="B3379" t="s">
        <v>14740</v>
      </c>
      <c r="C3379" t="s">
        <v>14741</v>
      </c>
      <c r="D3379" t="s">
        <v>16659</v>
      </c>
      <c r="E3379" t="s">
        <v>14741</v>
      </c>
    </row>
    <row r="3380" spans="1:5">
      <c r="A3380" t="s">
        <v>14742</v>
      </c>
      <c r="B3380" t="s">
        <v>14743</v>
      </c>
      <c r="C3380" t="s">
        <v>14744</v>
      </c>
      <c r="D3380" t="s">
        <v>14745</v>
      </c>
      <c r="E3380" t="s">
        <v>14746</v>
      </c>
    </row>
    <row r="3381" spans="1:5">
      <c r="A3381" t="s">
        <v>14747</v>
      </c>
      <c r="B3381" t="s">
        <v>14748</v>
      </c>
      <c r="C3381" t="s">
        <v>14749</v>
      </c>
      <c r="D3381" t="s">
        <v>14750</v>
      </c>
      <c r="E3381" t="s">
        <v>14751</v>
      </c>
    </row>
    <row r="3382" spans="1:5">
      <c r="A3382" t="s">
        <v>14752</v>
      </c>
      <c r="B3382" t="s">
        <v>47</v>
      </c>
      <c r="C3382" t="s">
        <v>14753</v>
      </c>
      <c r="D3382" t="s">
        <v>16659</v>
      </c>
      <c r="E3382" t="s">
        <v>14753</v>
      </c>
    </row>
    <row r="3383" spans="1:5">
      <c r="A3383" t="s">
        <v>14754</v>
      </c>
      <c r="B3383" t="s">
        <v>14755</v>
      </c>
      <c r="C3383" t="s">
        <v>14756</v>
      </c>
      <c r="D3383" t="s">
        <v>14757</v>
      </c>
      <c r="E3383" t="s">
        <v>14758</v>
      </c>
    </row>
    <row r="3384" spans="1:5">
      <c r="A3384" t="s">
        <v>14759</v>
      </c>
      <c r="B3384" t="s">
        <v>14760</v>
      </c>
      <c r="C3384" t="s">
        <v>14761</v>
      </c>
      <c r="D3384" t="s">
        <v>14762</v>
      </c>
      <c r="E3384" t="s">
        <v>14763</v>
      </c>
    </row>
    <row r="3385" spans="1:5">
      <c r="A3385" t="s">
        <v>14764</v>
      </c>
      <c r="B3385" t="s">
        <v>14765</v>
      </c>
      <c r="C3385" t="s">
        <v>14766</v>
      </c>
      <c r="D3385" t="s">
        <v>14767</v>
      </c>
      <c r="E3385" t="s">
        <v>14768</v>
      </c>
    </row>
    <row r="3386" spans="1:5">
      <c r="A3386" t="s">
        <v>14769</v>
      </c>
      <c r="B3386" t="s">
        <v>14770</v>
      </c>
      <c r="C3386" t="s">
        <v>14771</v>
      </c>
      <c r="D3386" t="s">
        <v>14772</v>
      </c>
      <c r="E3386" t="s">
        <v>14773</v>
      </c>
    </row>
    <row r="3387" spans="1:5">
      <c r="A3387" t="s">
        <v>14774</v>
      </c>
      <c r="B3387" t="s">
        <v>14775</v>
      </c>
      <c r="C3387" t="s">
        <v>14776</v>
      </c>
      <c r="D3387" t="s">
        <v>16659</v>
      </c>
      <c r="E3387" t="s">
        <v>14776</v>
      </c>
    </row>
    <row r="3388" spans="1:5">
      <c r="A3388" t="s">
        <v>14777</v>
      </c>
      <c r="B3388" t="s">
        <v>14778</v>
      </c>
      <c r="C3388" t="s">
        <v>14779</v>
      </c>
      <c r="D3388" t="s">
        <v>14780</v>
      </c>
      <c r="E3388" t="s">
        <v>14781</v>
      </c>
    </row>
    <row r="3389" spans="1:5">
      <c r="A3389" t="s">
        <v>14782</v>
      </c>
      <c r="B3389" t="s">
        <v>14783</v>
      </c>
      <c r="C3389" t="s">
        <v>14784</v>
      </c>
      <c r="D3389" t="s">
        <v>14785</v>
      </c>
      <c r="E3389" t="s">
        <v>14786</v>
      </c>
    </row>
    <row r="3390" spans="1:5">
      <c r="A3390" t="s">
        <v>14787</v>
      </c>
      <c r="B3390" t="s">
        <v>14788</v>
      </c>
      <c r="C3390" t="s">
        <v>14789</v>
      </c>
      <c r="D3390" t="s">
        <v>16659</v>
      </c>
      <c r="E3390" t="s">
        <v>14789</v>
      </c>
    </row>
    <row r="3391" spans="1:5">
      <c r="A3391" t="s">
        <v>14790</v>
      </c>
      <c r="B3391" t="s">
        <v>14791</v>
      </c>
      <c r="C3391" t="s">
        <v>14792</v>
      </c>
      <c r="D3391" t="s">
        <v>14793</v>
      </c>
      <c r="E3391" t="s">
        <v>14794</v>
      </c>
    </row>
    <row r="3392" spans="1:5">
      <c r="A3392" t="s">
        <v>14795</v>
      </c>
      <c r="B3392" t="s">
        <v>14796</v>
      </c>
      <c r="C3392" t="s">
        <v>14797</v>
      </c>
      <c r="D3392" t="s">
        <v>16659</v>
      </c>
      <c r="E3392" t="s">
        <v>14797</v>
      </c>
    </row>
    <row r="3393" spans="1:5">
      <c r="A3393" t="s">
        <v>14798</v>
      </c>
      <c r="B3393" t="s">
        <v>14799</v>
      </c>
      <c r="C3393" t="s">
        <v>14800</v>
      </c>
      <c r="D3393" t="s">
        <v>16659</v>
      </c>
      <c r="E3393" t="s">
        <v>14800</v>
      </c>
    </row>
    <row r="3394" spans="1:5">
      <c r="A3394" t="s">
        <v>14801</v>
      </c>
      <c r="B3394" t="s">
        <v>14802</v>
      </c>
      <c r="C3394" t="s">
        <v>14803</v>
      </c>
      <c r="D3394" t="s">
        <v>16659</v>
      </c>
      <c r="E3394" t="s">
        <v>14803</v>
      </c>
    </row>
    <row r="3395" spans="1:5">
      <c r="A3395" t="s">
        <v>14804</v>
      </c>
      <c r="B3395" t="s">
        <v>14805</v>
      </c>
      <c r="C3395" t="s">
        <v>14806</v>
      </c>
      <c r="D3395" t="s">
        <v>16659</v>
      </c>
      <c r="E3395" t="s">
        <v>14806</v>
      </c>
    </row>
    <row r="3396" spans="1:5">
      <c r="A3396" t="s">
        <v>14807</v>
      </c>
      <c r="B3396" t="s">
        <v>14808</v>
      </c>
      <c r="C3396" t="s">
        <v>14809</v>
      </c>
      <c r="D3396" t="s">
        <v>16659</v>
      </c>
      <c r="E3396" t="s">
        <v>14809</v>
      </c>
    </row>
    <row r="3397" spans="1:5">
      <c r="A3397" t="s">
        <v>14810</v>
      </c>
      <c r="B3397" t="s">
        <v>14811</v>
      </c>
      <c r="C3397" t="s">
        <v>14812</v>
      </c>
      <c r="D3397" t="s">
        <v>14813</v>
      </c>
      <c r="E3397" t="s">
        <v>11633</v>
      </c>
    </row>
    <row r="3398" spans="1:5">
      <c r="A3398" t="s">
        <v>14814</v>
      </c>
      <c r="B3398" t="s">
        <v>47</v>
      </c>
      <c r="C3398" t="s">
        <v>14815</v>
      </c>
      <c r="D3398" t="s">
        <v>16659</v>
      </c>
      <c r="E3398" t="s">
        <v>14815</v>
      </c>
    </row>
    <row r="3399" spans="1:5">
      <c r="A3399" t="s">
        <v>14816</v>
      </c>
      <c r="B3399" t="s">
        <v>14817</v>
      </c>
      <c r="C3399" t="s">
        <v>14818</v>
      </c>
      <c r="D3399" t="s">
        <v>14819</v>
      </c>
      <c r="E3399" t="s">
        <v>14820</v>
      </c>
    </row>
    <row r="3400" spans="1:5">
      <c r="A3400" t="s">
        <v>14821</v>
      </c>
      <c r="B3400" t="s">
        <v>14822</v>
      </c>
      <c r="C3400" t="s">
        <v>14823</v>
      </c>
      <c r="D3400" t="s">
        <v>14824</v>
      </c>
      <c r="E3400" t="s">
        <v>14825</v>
      </c>
    </row>
    <row r="3401" spans="1:5">
      <c r="A3401" t="s">
        <v>14826</v>
      </c>
      <c r="B3401" t="s">
        <v>14827</v>
      </c>
      <c r="C3401" t="s">
        <v>14828</v>
      </c>
      <c r="D3401" t="s">
        <v>16659</v>
      </c>
      <c r="E3401" t="s">
        <v>14828</v>
      </c>
    </row>
    <row r="3402" spans="1:5">
      <c r="A3402" t="s">
        <v>14829</v>
      </c>
      <c r="B3402" t="s">
        <v>14830</v>
      </c>
      <c r="C3402" t="s">
        <v>14831</v>
      </c>
      <c r="D3402" t="s">
        <v>14832</v>
      </c>
      <c r="E3402" t="s">
        <v>5921</v>
      </c>
    </row>
    <row r="3403" spans="1:5">
      <c r="A3403" t="s">
        <v>14833</v>
      </c>
      <c r="B3403" t="s">
        <v>14834</v>
      </c>
      <c r="C3403" t="s">
        <v>14835</v>
      </c>
      <c r="D3403" t="s">
        <v>14836</v>
      </c>
      <c r="E3403" t="s">
        <v>14837</v>
      </c>
    </row>
    <row r="3404" spans="1:5">
      <c r="A3404" t="s">
        <v>14838</v>
      </c>
      <c r="B3404" t="s">
        <v>14839</v>
      </c>
      <c r="C3404" t="s">
        <v>14840</v>
      </c>
      <c r="D3404" t="s">
        <v>14841</v>
      </c>
      <c r="E3404" t="s">
        <v>14842</v>
      </c>
    </row>
    <row r="3405" spans="1:5">
      <c r="A3405" t="s">
        <v>14843</v>
      </c>
      <c r="B3405" t="s">
        <v>14844</v>
      </c>
      <c r="C3405" t="s">
        <v>14845</v>
      </c>
      <c r="D3405" t="s">
        <v>14846</v>
      </c>
      <c r="E3405" t="s">
        <v>14847</v>
      </c>
    </row>
    <row r="3406" spans="1:5">
      <c r="A3406" t="s">
        <v>14848</v>
      </c>
      <c r="B3406" t="s">
        <v>47</v>
      </c>
      <c r="C3406" t="s">
        <v>14849</v>
      </c>
      <c r="D3406" t="s">
        <v>16659</v>
      </c>
      <c r="E3406" t="s">
        <v>14849</v>
      </c>
    </row>
    <row r="3407" spans="1:5">
      <c r="A3407" t="s">
        <v>14850</v>
      </c>
      <c r="B3407" t="s">
        <v>47</v>
      </c>
      <c r="C3407" t="s">
        <v>14851</v>
      </c>
      <c r="D3407" t="s">
        <v>16659</v>
      </c>
      <c r="E3407" t="s">
        <v>14851</v>
      </c>
    </row>
    <row r="3408" spans="1:5">
      <c r="A3408" t="s">
        <v>14852</v>
      </c>
      <c r="B3408" t="s">
        <v>14853</v>
      </c>
      <c r="C3408" t="s">
        <v>14854</v>
      </c>
      <c r="D3408" t="s">
        <v>14855</v>
      </c>
      <c r="E3408" t="s">
        <v>12026</v>
      </c>
    </row>
    <row r="3409" spans="1:5">
      <c r="A3409" t="s">
        <v>14856</v>
      </c>
      <c r="B3409" t="s">
        <v>14857</v>
      </c>
      <c r="C3409" t="s">
        <v>14858</v>
      </c>
      <c r="D3409" t="s">
        <v>14859</v>
      </c>
      <c r="E3409" t="s">
        <v>14666</v>
      </c>
    </row>
    <row r="3410" spans="1:5">
      <c r="A3410" t="s">
        <v>14860</v>
      </c>
      <c r="B3410" t="s">
        <v>14861</v>
      </c>
      <c r="C3410" t="s">
        <v>14858</v>
      </c>
      <c r="D3410" t="s">
        <v>14862</v>
      </c>
      <c r="E3410" t="s">
        <v>12033</v>
      </c>
    </row>
    <row r="3411" spans="1:5">
      <c r="A3411" t="s">
        <v>14863</v>
      </c>
      <c r="B3411" t="s">
        <v>14864</v>
      </c>
      <c r="C3411" t="s">
        <v>14865</v>
      </c>
      <c r="D3411" t="s">
        <v>16659</v>
      </c>
      <c r="E3411" t="s">
        <v>14865</v>
      </c>
    </row>
    <row r="3412" spans="1:5">
      <c r="A3412" t="s">
        <v>14866</v>
      </c>
      <c r="B3412" t="s">
        <v>14867</v>
      </c>
      <c r="C3412" t="s">
        <v>14868</v>
      </c>
      <c r="D3412" t="s">
        <v>14869</v>
      </c>
      <c r="E3412" t="s">
        <v>14870</v>
      </c>
    </row>
    <row r="3413" spans="1:5">
      <c r="A3413" t="s">
        <v>14871</v>
      </c>
      <c r="B3413" t="s">
        <v>14872</v>
      </c>
      <c r="C3413" t="s">
        <v>14873</v>
      </c>
      <c r="D3413" t="s">
        <v>14874</v>
      </c>
      <c r="E3413" t="s">
        <v>14875</v>
      </c>
    </row>
    <row r="3414" spans="1:5">
      <c r="A3414" t="s">
        <v>14876</v>
      </c>
      <c r="B3414" t="s">
        <v>14877</v>
      </c>
      <c r="C3414" t="s">
        <v>9595</v>
      </c>
      <c r="D3414" t="s">
        <v>16659</v>
      </c>
      <c r="E3414" t="s">
        <v>9595</v>
      </c>
    </row>
    <row r="3415" spans="1:5">
      <c r="A3415" t="s">
        <v>14878</v>
      </c>
      <c r="B3415" t="s">
        <v>14879</v>
      </c>
      <c r="C3415" t="s">
        <v>14880</v>
      </c>
      <c r="D3415" t="s">
        <v>16659</v>
      </c>
      <c r="E3415" t="s">
        <v>14880</v>
      </c>
    </row>
    <row r="3416" spans="1:5">
      <c r="A3416" t="s">
        <v>14881</v>
      </c>
      <c r="B3416" t="s">
        <v>14882</v>
      </c>
      <c r="C3416" t="s">
        <v>14883</v>
      </c>
      <c r="D3416" t="s">
        <v>14884</v>
      </c>
      <c r="E3416" t="s">
        <v>14885</v>
      </c>
    </row>
    <row r="3417" spans="1:5">
      <c r="A3417" t="s">
        <v>14886</v>
      </c>
      <c r="B3417" t="s">
        <v>14887</v>
      </c>
      <c r="C3417" t="s">
        <v>14888</v>
      </c>
      <c r="D3417" t="s">
        <v>14889</v>
      </c>
      <c r="E3417" t="s">
        <v>14890</v>
      </c>
    </row>
    <row r="3418" spans="1:5">
      <c r="A3418" t="s">
        <v>14891</v>
      </c>
      <c r="B3418" t="s">
        <v>47</v>
      </c>
      <c r="C3418" t="s">
        <v>14892</v>
      </c>
      <c r="D3418" t="s">
        <v>16659</v>
      </c>
      <c r="E3418" t="s">
        <v>14892</v>
      </c>
    </row>
    <row r="3419" spans="1:5">
      <c r="A3419" t="s">
        <v>14893</v>
      </c>
      <c r="B3419" t="s">
        <v>14894</v>
      </c>
      <c r="C3419" t="s">
        <v>14895</v>
      </c>
      <c r="D3419" t="s">
        <v>14896</v>
      </c>
      <c r="E3419" t="s">
        <v>14897</v>
      </c>
    </row>
    <row r="3420" spans="1:5">
      <c r="A3420" t="s">
        <v>14898</v>
      </c>
      <c r="B3420" t="s">
        <v>14899</v>
      </c>
      <c r="C3420" t="s">
        <v>14900</v>
      </c>
      <c r="D3420" t="s">
        <v>16659</v>
      </c>
      <c r="E3420" t="s">
        <v>14900</v>
      </c>
    </row>
    <row r="3421" spans="1:5">
      <c r="A3421" t="s">
        <v>14901</v>
      </c>
      <c r="B3421" t="s">
        <v>47</v>
      </c>
      <c r="C3421" t="s">
        <v>14902</v>
      </c>
      <c r="D3421" t="s">
        <v>16659</v>
      </c>
      <c r="E3421" t="s">
        <v>14902</v>
      </c>
    </row>
    <row r="3422" spans="1:5">
      <c r="A3422" t="s">
        <v>14903</v>
      </c>
      <c r="B3422" t="s">
        <v>14904</v>
      </c>
      <c r="C3422" t="s">
        <v>14905</v>
      </c>
      <c r="D3422" t="s">
        <v>16659</v>
      </c>
      <c r="E3422" t="s">
        <v>14905</v>
      </c>
    </row>
    <row r="3423" spans="1:5">
      <c r="A3423" t="s">
        <v>14906</v>
      </c>
      <c r="B3423" t="s">
        <v>14907</v>
      </c>
      <c r="C3423" t="s">
        <v>14908</v>
      </c>
      <c r="D3423" t="s">
        <v>16659</v>
      </c>
      <c r="E3423" t="s">
        <v>14908</v>
      </c>
    </row>
    <row r="3424" spans="1:5">
      <c r="A3424" t="s">
        <v>14909</v>
      </c>
      <c r="B3424" t="s">
        <v>14910</v>
      </c>
      <c r="C3424" t="s">
        <v>14911</v>
      </c>
      <c r="D3424" t="s">
        <v>14912</v>
      </c>
      <c r="E3424" t="s">
        <v>14913</v>
      </c>
    </row>
    <row r="3425" spans="1:5">
      <c r="A3425" t="s">
        <v>14914</v>
      </c>
      <c r="B3425" t="s">
        <v>14915</v>
      </c>
      <c r="C3425" t="s">
        <v>14916</v>
      </c>
      <c r="D3425" t="s">
        <v>14917</v>
      </c>
      <c r="E3425" t="s">
        <v>14916</v>
      </c>
    </row>
    <row r="3426" spans="1:5">
      <c r="A3426" t="s">
        <v>14918</v>
      </c>
      <c r="B3426" t="s">
        <v>14919</v>
      </c>
      <c r="C3426" t="s">
        <v>14920</v>
      </c>
      <c r="D3426" t="s">
        <v>14921</v>
      </c>
      <c r="E3426" t="s">
        <v>14920</v>
      </c>
    </row>
    <row r="3427" spans="1:5">
      <c r="A3427" t="s">
        <v>14922</v>
      </c>
      <c r="B3427" t="s">
        <v>14923</v>
      </c>
      <c r="C3427" t="s">
        <v>14924</v>
      </c>
      <c r="D3427" t="s">
        <v>14925</v>
      </c>
      <c r="E3427" t="s">
        <v>14926</v>
      </c>
    </row>
    <row r="3428" spans="1:5">
      <c r="A3428" t="s">
        <v>14927</v>
      </c>
      <c r="B3428" t="s">
        <v>14928</v>
      </c>
      <c r="C3428" t="s">
        <v>14929</v>
      </c>
      <c r="D3428" t="s">
        <v>14930</v>
      </c>
      <c r="E3428" t="s">
        <v>14931</v>
      </c>
    </row>
    <row r="3429" spans="1:5">
      <c r="A3429" t="s">
        <v>14932</v>
      </c>
      <c r="B3429" t="s">
        <v>14933</v>
      </c>
      <c r="C3429" t="s">
        <v>14934</v>
      </c>
      <c r="D3429" t="s">
        <v>16659</v>
      </c>
      <c r="E3429" t="s">
        <v>14934</v>
      </c>
    </row>
    <row r="3430" spans="1:5">
      <c r="A3430" t="s">
        <v>14935</v>
      </c>
      <c r="B3430" t="s">
        <v>14936</v>
      </c>
      <c r="C3430" t="s">
        <v>14937</v>
      </c>
      <c r="D3430" t="s">
        <v>14938</v>
      </c>
      <c r="E3430" t="s">
        <v>14939</v>
      </c>
    </row>
    <row r="3431" spans="1:5">
      <c r="A3431" t="s">
        <v>14940</v>
      </c>
      <c r="B3431" t="s">
        <v>14941</v>
      </c>
      <c r="C3431" t="s">
        <v>14942</v>
      </c>
      <c r="D3431" t="s">
        <v>16659</v>
      </c>
      <c r="E3431" t="s">
        <v>14942</v>
      </c>
    </row>
    <row r="3432" spans="1:5">
      <c r="A3432" t="s">
        <v>14943</v>
      </c>
      <c r="B3432" t="s">
        <v>14944</v>
      </c>
      <c r="C3432" t="s">
        <v>14945</v>
      </c>
      <c r="D3432" t="s">
        <v>11944</v>
      </c>
      <c r="E3432" t="s">
        <v>11945</v>
      </c>
    </row>
    <row r="3433" spans="1:5">
      <c r="A3433" t="s">
        <v>14946</v>
      </c>
      <c r="B3433" t="s">
        <v>14947</v>
      </c>
      <c r="C3433" t="s">
        <v>14948</v>
      </c>
      <c r="D3433" t="s">
        <v>14949</v>
      </c>
      <c r="E3433" t="s">
        <v>14950</v>
      </c>
    </row>
    <row r="3434" spans="1:5">
      <c r="A3434" t="s">
        <v>14951</v>
      </c>
      <c r="B3434" t="s">
        <v>14952</v>
      </c>
      <c r="C3434" t="s">
        <v>14953</v>
      </c>
      <c r="D3434" t="s">
        <v>14954</v>
      </c>
      <c r="E3434" t="s">
        <v>14955</v>
      </c>
    </row>
    <row r="3435" spans="1:5">
      <c r="A3435" t="s">
        <v>14956</v>
      </c>
      <c r="B3435" t="s">
        <v>14957</v>
      </c>
      <c r="C3435" t="s">
        <v>14958</v>
      </c>
      <c r="D3435" t="s">
        <v>14959</v>
      </c>
      <c r="E3435" t="s">
        <v>14960</v>
      </c>
    </row>
    <row r="3436" spans="1:5">
      <c r="A3436" t="s">
        <v>14961</v>
      </c>
      <c r="B3436" t="s">
        <v>14962</v>
      </c>
      <c r="C3436" t="s">
        <v>14963</v>
      </c>
      <c r="D3436" t="s">
        <v>14964</v>
      </c>
      <c r="E3436" t="s">
        <v>14965</v>
      </c>
    </row>
    <row r="3437" spans="1:5">
      <c r="A3437" t="s">
        <v>14966</v>
      </c>
      <c r="B3437" t="s">
        <v>14967</v>
      </c>
      <c r="C3437" t="s">
        <v>14968</v>
      </c>
      <c r="D3437" t="s">
        <v>14969</v>
      </c>
      <c r="E3437" t="s">
        <v>14970</v>
      </c>
    </row>
    <row r="3438" spans="1:5">
      <c r="A3438" t="s">
        <v>14971</v>
      </c>
      <c r="B3438" t="s">
        <v>14972</v>
      </c>
      <c r="C3438" t="s">
        <v>14973</v>
      </c>
      <c r="D3438" t="s">
        <v>14974</v>
      </c>
      <c r="E3438" t="s">
        <v>14975</v>
      </c>
    </row>
    <row r="3439" spans="1:5">
      <c r="A3439" t="s">
        <v>14976</v>
      </c>
      <c r="B3439" t="s">
        <v>14977</v>
      </c>
      <c r="C3439" t="s">
        <v>14978</v>
      </c>
      <c r="D3439" t="s">
        <v>14979</v>
      </c>
      <c r="E3439" t="s">
        <v>14980</v>
      </c>
    </row>
    <row r="3440" spans="1:5">
      <c r="A3440" t="s">
        <v>14981</v>
      </c>
      <c r="B3440" t="s">
        <v>14982</v>
      </c>
      <c r="C3440" t="s">
        <v>14983</v>
      </c>
      <c r="D3440" t="s">
        <v>14984</v>
      </c>
      <c r="E3440" t="s">
        <v>14985</v>
      </c>
    </row>
    <row r="3441" spans="1:5">
      <c r="A3441" t="s">
        <v>14986</v>
      </c>
      <c r="B3441" t="s">
        <v>47</v>
      </c>
      <c r="C3441" t="s">
        <v>4516</v>
      </c>
      <c r="D3441" t="s">
        <v>16659</v>
      </c>
      <c r="E3441" t="s">
        <v>4516</v>
      </c>
    </row>
    <row r="3442" spans="1:5">
      <c r="A3442" t="s">
        <v>14987</v>
      </c>
      <c r="B3442" t="s">
        <v>47</v>
      </c>
      <c r="C3442" t="s">
        <v>4516</v>
      </c>
      <c r="D3442" t="s">
        <v>16659</v>
      </c>
      <c r="E3442" t="s">
        <v>4516</v>
      </c>
    </row>
    <row r="3443" spans="1:5">
      <c r="A3443" t="s">
        <v>14988</v>
      </c>
      <c r="B3443" t="s">
        <v>14949</v>
      </c>
      <c r="C3443" t="s">
        <v>14989</v>
      </c>
      <c r="D3443" t="s">
        <v>14949</v>
      </c>
      <c r="E3443" t="s">
        <v>14950</v>
      </c>
    </row>
    <row r="3444" spans="1:5">
      <c r="A3444" t="s">
        <v>14990</v>
      </c>
      <c r="B3444" t="s">
        <v>14991</v>
      </c>
      <c r="C3444" t="s">
        <v>14992</v>
      </c>
      <c r="D3444" t="s">
        <v>14991</v>
      </c>
      <c r="E3444" t="s">
        <v>14993</v>
      </c>
    </row>
    <row r="3445" spans="1:5">
      <c r="A3445" t="s">
        <v>14994</v>
      </c>
      <c r="B3445" t="s">
        <v>14964</v>
      </c>
      <c r="C3445" t="s">
        <v>14995</v>
      </c>
      <c r="D3445" t="s">
        <v>14964</v>
      </c>
      <c r="E3445" t="s">
        <v>14965</v>
      </c>
    </row>
    <row r="3446" spans="1:5">
      <c r="A3446" t="s">
        <v>14996</v>
      </c>
      <c r="B3446" t="s">
        <v>14997</v>
      </c>
      <c r="C3446" t="s">
        <v>14998</v>
      </c>
      <c r="D3446" t="s">
        <v>14997</v>
      </c>
      <c r="E3446" t="s">
        <v>14999</v>
      </c>
    </row>
    <row r="3447" spans="1:5">
      <c r="A3447" t="s">
        <v>15000</v>
      </c>
      <c r="B3447" t="s">
        <v>15001</v>
      </c>
      <c r="C3447" t="s">
        <v>15002</v>
      </c>
      <c r="D3447" t="s">
        <v>15003</v>
      </c>
      <c r="E3447" t="s">
        <v>15004</v>
      </c>
    </row>
    <row r="3448" spans="1:5">
      <c r="A3448" t="s">
        <v>15005</v>
      </c>
      <c r="B3448" t="s">
        <v>15006</v>
      </c>
      <c r="C3448" t="s">
        <v>15007</v>
      </c>
      <c r="D3448" t="s">
        <v>15008</v>
      </c>
      <c r="E3448" t="s">
        <v>15009</v>
      </c>
    </row>
    <row r="3449" spans="1:5">
      <c r="A3449" t="s">
        <v>15010</v>
      </c>
      <c r="B3449" t="s">
        <v>15011</v>
      </c>
      <c r="C3449" t="s">
        <v>15012</v>
      </c>
      <c r="D3449" t="s">
        <v>15013</v>
      </c>
      <c r="E3449" t="s">
        <v>15014</v>
      </c>
    </row>
    <row r="3450" spans="1:5">
      <c r="A3450" t="s">
        <v>15015</v>
      </c>
      <c r="B3450" t="s">
        <v>15016</v>
      </c>
      <c r="C3450" t="s">
        <v>15017</v>
      </c>
      <c r="D3450" t="s">
        <v>6686</v>
      </c>
      <c r="E3450" t="s">
        <v>6687</v>
      </c>
    </row>
    <row r="3451" spans="1:5">
      <c r="A3451" t="s">
        <v>15018</v>
      </c>
      <c r="B3451" t="s">
        <v>15019</v>
      </c>
      <c r="C3451" t="s">
        <v>15020</v>
      </c>
      <c r="D3451" t="s">
        <v>6060</v>
      </c>
      <c r="E3451" t="s">
        <v>6061</v>
      </c>
    </row>
    <row r="3452" spans="1:5">
      <c r="A3452" t="s">
        <v>15021</v>
      </c>
      <c r="B3452" t="s">
        <v>15022</v>
      </c>
      <c r="C3452" t="s">
        <v>15023</v>
      </c>
      <c r="D3452" t="s">
        <v>15022</v>
      </c>
      <c r="E3452" t="s">
        <v>2888</v>
      </c>
    </row>
    <row r="3453" spans="1:5">
      <c r="A3453" t="s">
        <v>15024</v>
      </c>
      <c r="B3453" t="s">
        <v>15025</v>
      </c>
      <c r="C3453" t="s">
        <v>15026</v>
      </c>
      <c r="D3453" t="s">
        <v>15025</v>
      </c>
      <c r="E3453" t="s">
        <v>15027</v>
      </c>
    </row>
    <row r="3454" spans="1:5">
      <c r="A3454" t="s">
        <v>15028</v>
      </c>
      <c r="B3454" t="s">
        <v>15029</v>
      </c>
      <c r="C3454" t="s">
        <v>15030</v>
      </c>
      <c r="D3454" t="s">
        <v>15029</v>
      </c>
      <c r="E3454" t="s">
        <v>15031</v>
      </c>
    </row>
    <row r="3455" spans="1:5">
      <c r="A3455" t="s">
        <v>15032</v>
      </c>
      <c r="B3455" t="s">
        <v>15033</v>
      </c>
      <c r="C3455" t="s">
        <v>15034</v>
      </c>
      <c r="D3455" t="s">
        <v>15033</v>
      </c>
      <c r="E3455" t="s">
        <v>15035</v>
      </c>
    </row>
    <row r="3456" spans="1:5">
      <c r="A3456" t="s">
        <v>15036</v>
      </c>
      <c r="B3456" t="s">
        <v>15037</v>
      </c>
      <c r="C3456" t="s">
        <v>3645</v>
      </c>
      <c r="D3456" t="s">
        <v>15037</v>
      </c>
      <c r="E3456" t="s">
        <v>15038</v>
      </c>
    </row>
    <row r="3457" spans="1:5">
      <c r="A3457" t="s">
        <v>15039</v>
      </c>
      <c r="B3457" t="s">
        <v>15040</v>
      </c>
      <c r="C3457" t="s">
        <v>3046</v>
      </c>
      <c r="D3457" t="s">
        <v>15040</v>
      </c>
      <c r="E3457" t="s">
        <v>15041</v>
      </c>
    </row>
    <row r="3458" spans="1:5">
      <c r="A3458" t="s">
        <v>15042</v>
      </c>
      <c r="B3458" t="s">
        <v>15043</v>
      </c>
      <c r="C3458" t="s">
        <v>15044</v>
      </c>
      <c r="D3458" t="s">
        <v>15043</v>
      </c>
      <c r="E3458" t="s">
        <v>15045</v>
      </c>
    </row>
    <row r="3459" spans="1:5">
      <c r="A3459" t="s">
        <v>15046</v>
      </c>
      <c r="B3459" t="s">
        <v>47</v>
      </c>
      <c r="C3459" t="s">
        <v>15047</v>
      </c>
      <c r="D3459" t="s">
        <v>16659</v>
      </c>
      <c r="E3459" t="s">
        <v>15047</v>
      </c>
    </row>
    <row r="3460" spans="1:5">
      <c r="A3460" t="s">
        <v>15048</v>
      </c>
      <c r="B3460" t="s">
        <v>15049</v>
      </c>
      <c r="C3460" t="s">
        <v>15050</v>
      </c>
      <c r="D3460" t="s">
        <v>15051</v>
      </c>
      <c r="E3460" t="s">
        <v>15052</v>
      </c>
    </row>
    <row r="3461" spans="1:5">
      <c r="A3461" t="s">
        <v>15053</v>
      </c>
      <c r="B3461" t="s">
        <v>15054</v>
      </c>
      <c r="C3461" t="s">
        <v>15055</v>
      </c>
      <c r="D3461" t="s">
        <v>15056</v>
      </c>
      <c r="E3461" t="s">
        <v>1521</v>
      </c>
    </row>
    <row r="3462" spans="1:5">
      <c r="A3462" t="s">
        <v>15057</v>
      </c>
      <c r="B3462" t="s">
        <v>47</v>
      </c>
      <c r="C3462" t="s">
        <v>15058</v>
      </c>
      <c r="D3462" t="s">
        <v>16659</v>
      </c>
      <c r="E3462" t="s">
        <v>15058</v>
      </c>
    </row>
    <row r="3463" spans="1:5">
      <c r="A3463" t="s">
        <v>15059</v>
      </c>
      <c r="B3463" t="s">
        <v>15060</v>
      </c>
      <c r="C3463" t="s">
        <v>15061</v>
      </c>
      <c r="D3463" t="s">
        <v>15062</v>
      </c>
      <c r="E3463" t="s">
        <v>9577</v>
      </c>
    </row>
    <row r="3464" spans="1:5">
      <c r="A3464" t="s">
        <v>15063</v>
      </c>
      <c r="B3464" t="s">
        <v>15064</v>
      </c>
      <c r="C3464" t="s">
        <v>15065</v>
      </c>
      <c r="D3464" t="s">
        <v>16659</v>
      </c>
      <c r="E3464" t="s">
        <v>15065</v>
      </c>
    </row>
    <row r="3465" spans="1:5">
      <c r="A3465" t="s">
        <v>15066</v>
      </c>
      <c r="B3465" t="s">
        <v>15067</v>
      </c>
      <c r="C3465" t="s">
        <v>15068</v>
      </c>
      <c r="D3465" t="s">
        <v>15069</v>
      </c>
      <c r="E3465" t="s">
        <v>9523</v>
      </c>
    </row>
    <row r="3466" spans="1:5">
      <c r="A3466" t="s">
        <v>15070</v>
      </c>
      <c r="B3466" t="s">
        <v>15071</v>
      </c>
      <c r="C3466" t="s">
        <v>15072</v>
      </c>
      <c r="D3466" t="s">
        <v>15073</v>
      </c>
      <c r="E3466" t="s">
        <v>15074</v>
      </c>
    </row>
    <row r="3467" spans="1:5">
      <c r="A3467" t="s">
        <v>15075</v>
      </c>
      <c r="B3467" t="s">
        <v>47</v>
      </c>
      <c r="C3467" t="s">
        <v>15047</v>
      </c>
      <c r="D3467" t="s">
        <v>16659</v>
      </c>
      <c r="E3467" t="s">
        <v>15047</v>
      </c>
    </row>
    <row r="3468" spans="1:5">
      <c r="A3468" t="s">
        <v>15076</v>
      </c>
      <c r="B3468" t="s">
        <v>15077</v>
      </c>
      <c r="C3468" t="s">
        <v>15078</v>
      </c>
      <c r="D3468" t="s">
        <v>15079</v>
      </c>
      <c r="E3468" t="s">
        <v>15080</v>
      </c>
    </row>
    <row r="3469" spans="1:5">
      <c r="A3469" t="s">
        <v>15081</v>
      </c>
      <c r="B3469" t="s">
        <v>15082</v>
      </c>
      <c r="C3469" t="s">
        <v>15083</v>
      </c>
      <c r="D3469" t="s">
        <v>15084</v>
      </c>
      <c r="E3469" t="s">
        <v>15085</v>
      </c>
    </row>
    <row r="3470" spans="1:5">
      <c r="A3470" t="s">
        <v>15086</v>
      </c>
      <c r="B3470" t="s">
        <v>15087</v>
      </c>
      <c r="C3470" t="s">
        <v>15088</v>
      </c>
      <c r="D3470" t="s">
        <v>15089</v>
      </c>
      <c r="E3470" t="s">
        <v>10049</v>
      </c>
    </row>
    <row r="3471" spans="1:5">
      <c r="A3471" t="s">
        <v>15090</v>
      </c>
      <c r="B3471" t="s">
        <v>15091</v>
      </c>
      <c r="C3471" t="s">
        <v>15092</v>
      </c>
      <c r="D3471" t="s">
        <v>16659</v>
      </c>
      <c r="E3471" t="s">
        <v>15092</v>
      </c>
    </row>
    <row r="3472" spans="1:5">
      <c r="A3472" t="s">
        <v>15093</v>
      </c>
      <c r="B3472" t="s">
        <v>15094</v>
      </c>
      <c r="C3472" t="s">
        <v>15095</v>
      </c>
      <c r="D3472" t="s">
        <v>15096</v>
      </c>
      <c r="E3472" t="s">
        <v>2749</v>
      </c>
    </row>
    <row r="3473" spans="1:5">
      <c r="A3473" t="s">
        <v>15097</v>
      </c>
      <c r="B3473" t="s">
        <v>15098</v>
      </c>
      <c r="C3473" t="s">
        <v>15099</v>
      </c>
      <c r="D3473" t="s">
        <v>15100</v>
      </c>
      <c r="E3473" t="s">
        <v>15101</v>
      </c>
    </row>
    <row r="3474" spans="1:5">
      <c r="A3474" t="s">
        <v>15102</v>
      </c>
      <c r="B3474" t="s">
        <v>15103</v>
      </c>
      <c r="C3474" t="s">
        <v>15104</v>
      </c>
      <c r="D3474" t="s">
        <v>15105</v>
      </c>
      <c r="E3474" t="s">
        <v>15106</v>
      </c>
    </row>
    <row r="3475" spans="1:5">
      <c r="A3475" t="s">
        <v>579</v>
      </c>
      <c r="B3475" t="s">
        <v>613</v>
      </c>
      <c r="C3475" t="s">
        <v>614</v>
      </c>
      <c r="D3475" t="s">
        <v>580</v>
      </c>
      <c r="E3475" t="s">
        <v>581</v>
      </c>
    </row>
    <row r="3476" spans="1:5">
      <c r="A3476" t="s">
        <v>591</v>
      </c>
      <c r="B3476" t="s">
        <v>615</v>
      </c>
      <c r="C3476" t="s">
        <v>616</v>
      </c>
      <c r="D3476" t="s">
        <v>592</v>
      </c>
      <c r="E3476" t="s">
        <v>593</v>
      </c>
    </row>
    <row r="3477" spans="1:5">
      <c r="A3477" t="s">
        <v>585</v>
      </c>
      <c r="B3477" t="s">
        <v>617</v>
      </c>
      <c r="C3477" t="s">
        <v>584</v>
      </c>
      <c r="D3477" t="s">
        <v>586</v>
      </c>
      <c r="E3477" t="s">
        <v>587</v>
      </c>
    </row>
    <row r="3478" spans="1:5">
      <c r="A3478" t="s">
        <v>603</v>
      </c>
      <c r="B3478" t="s">
        <v>618</v>
      </c>
      <c r="C3478" t="s">
        <v>619</v>
      </c>
      <c r="D3478" t="s">
        <v>604</v>
      </c>
      <c r="E3478" t="s">
        <v>605</v>
      </c>
    </row>
    <row r="3479" spans="1:5">
      <c r="A3479" t="s">
        <v>626</v>
      </c>
      <c r="B3479" t="s">
        <v>670</v>
      </c>
      <c r="C3479" t="s">
        <v>671</v>
      </c>
      <c r="D3479" t="s">
        <v>627</v>
      </c>
      <c r="E3479" t="s">
        <v>628</v>
      </c>
    </row>
    <row r="3480" spans="1:5">
      <c r="A3480" t="s">
        <v>672</v>
      </c>
      <c r="B3480" t="s">
        <v>47</v>
      </c>
      <c r="C3480" t="s">
        <v>659</v>
      </c>
      <c r="D3480" t="s">
        <v>16659</v>
      </c>
      <c r="E3480" t="s">
        <v>659</v>
      </c>
    </row>
    <row r="3481" spans="1:5">
      <c r="A3481" t="s">
        <v>680</v>
      </c>
      <c r="B3481" t="s">
        <v>711</v>
      </c>
      <c r="C3481" t="s">
        <v>712</v>
      </c>
      <c r="D3481" t="s">
        <v>681</v>
      </c>
      <c r="E3481" t="s">
        <v>682</v>
      </c>
    </row>
    <row r="3482" spans="1:5">
      <c r="A3482" t="s">
        <v>735</v>
      </c>
      <c r="B3482" t="s">
        <v>736</v>
      </c>
      <c r="C3482" t="s">
        <v>737</v>
      </c>
      <c r="D3482" t="s">
        <v>738</v>
      </c>
      <c r="E3482" t="s">
        <v>739</v>
      </c>
    </row>
    <row r="3483" spans="1:5">
      <c r="A3483" t="s">
        <v>776</v>
      </c>
      <c r="B3483" t="s">
        <v>47</v>
      </c>
      <c r="C3483" t="s">
        <v>773</v>
      </c>
      <c r="D3483" t="s">
        <v>16659</v>
      </c>
      <c r="E3483" t="s">
        <v>773</v>
      </c>
    </row>
    <row r="3484" spans="1:5">
      <c r="A3484" t="s">
        <v>799</v>
      </c>
      <c r="B3484" t="s">
        <v>800</v>
      </c>
      <c r="C3484" t="s">
        <v>801</v>
      </c>
      <c r="D3484" t="s">
        <v>16659</v>
      </c>
      <c r="E3484" t="s">
        <v>15107</v>
      </c>
    </row>
    <row r="3485" spans="1:5">
      <c r="A3485" t="s">
        <v>802</v>
      </c>
      <c r="B3485" t="s">
        <v>803</v>
      </c>
      <c r="C3485" t="s">
        <v>804</v>
      </c>
      <c r="D3485" t="s">
        <v>15108</v>
      </c>
      <c r="E3485" t="s">
        <v>15109</v>
      </c>
    </row>
    <row r="3486" spans="1:5">
      <c r="A3486" t="s">
        <v>620</v>
      </c>
      <c r="B3486" t="s">
        <v>577</v>
      </c>
      <c r="C3486" t="s">
        <v>621</v>
      </c>
      <c r="D3486" t="s">
        <v>622</v>
      </c>
      <c r="E3486" t="s">
        <v>623</v>
      </c>
    </row>
    <row r="3487" spans="1:5">
      <c r="A3487" t="s">
        <v>673</v>
      </c>
      <c r="B3487" t="s">
        <v>674</v>
      </c>
      <c r="C3487" t="s">
        <v>675</v>
      </c>
      <c r="D3487" t="s">
        <v>676</v>
      </c>
      <c r="E3487" t="s">
        <v>677</v>
      </c>
    </row>
    <row r="3488" spans="1:5">
      <c r="A3488" t="s">
        <v>713</v>
      </c>
      <c r="B3488" t="s">
        <v>714</v>
      </c>
      <c r="C3488" t="s">
        <v>715</v>
      </c>
      <c r="D3488" t="s">
        <v>717</v>
      </c>
      <c r="E3488" t="s">
        <v>15110</v>
      </c>
    </row>
    <row r="3489" spans="1:5">
      <c r="A3489" t="s">
        <v>805</v>
      </c>
      <c r="B3489" t="s">
        <v>806</v>
      </c>
      <c r="C3489" t="s">
        <v>807</v>
      </c>
      <c r="D3489" t="s">
        <v>782</v>
      </c>
      <c r="E3489" t="s">
        <v>15111</v>
      </c>
    </row>
    <row r="3490" spans="1:5">
      <c r="A3490" t="s">
        <v>15112</v>
      </c>
      <c r="B3490" t="s">
        <v>15113</v>
      </c>
      <c r="C3490" t="s">
        <v>15114</v>
      </c>
      <c r="D3490" t="s">
        <v>15115</v>
      </c>
      <c r="E3490" t="s">
        <v>15116</v>
      </c>
    </row>
    <row r="3491" spans="1:5">
      <c r="A3491" t="s">
        <v>15117</v>
      </c>
      <c r="B3491" t="s">
        <v>15118</v>
      </c>
      <c r="C3491" t="s">
        <v>15119</v>
      </c>
      <c r="D3491" t="s">
        <v>15120</v>
      </c>
      <c r="E3491" t="s">
        <v>15121</v>
      </c>
    </row>
    <row r="3492" spans="1:5">
      <c r="A3492" t="s">
        <v>15122</v>
      </c>
      <c r="B3492" t="s">
        <v>15123</v>
      </c>
      <c r="C3492" t="s">
        <v>15124</v>
      </c>
      <c r="D3492" t="s">
        <v>15125</v>
      </c>
      <c r="E3492" t="s">
        <v>15126</v>
      </c>
    </row>
    <row r="3493" spans="1:5">
      <c r="A3493" t="s">
        <v>15127</v>
      </c>
      <c r="B3493" t="s">
        <v>15128</v>
      </c>
      <c r="C3493" t="s">
        <v>15129</v>
      </c>
      <c r="D3493" t="s">
        <v>15130</v>
      </c>
      <c r="E3493" t="s">
        <v>15131</v>
      </c>
    </row>
    <row r="3494" spans="1:5">
      <c r="A3494" t="s">
        <v>15132</v>
      </c>
      <c r="B3494" t="s">
        <v>15133</v>
      </c>
      <c r="C3494" t="s">
        <v>15134</v>
      </c>
      <c r="D3494" t="s">
        <v>15135</v>
      </c>
      <c r="E3494" t="s">
        <v>15136</v>
      </c>
    </row>
    <row r="3495" spans="1:5">
      <c r="A3495" t="s">
        <v>15137</v>
      </c>
      <c r="B3495" t="s">
        <v>15138</v>
      </c>
      <c r="C3495" t="s">
        <v>15139</v>
      </c>
      <c r="D3495" t="s">
        <v>15140</v>
      </c>
      <c r="E3495" t="s">
        <v>15141</v>
      </c>
    </row>
    <row r="3496" spans="1:5">
      <c r="A3496" t="s">
        <v>15142</v>
      </c>
      <c r="B3496" t="s">
        <v>15143</v>
      </c>
      <c r="C3496" t="s">
        <v>15144</v>
      </c>
      <c r="D3496" t="s">
        <v>15145</v>
      </c>
      <c r="E3496" t="s">
        <v>15146</v>
      </c>
    </row>
    <row r="3497" spans="1:5">
      <c r="A3497" t="s">
        <v>15147</v>
      </c>
      <c r="B3497" t="s">
        <v>15148</v>
      </c>
      <c r="C3497" t="s">
        <v>15149</v>
      </c>
      <c r="D3497" t="s">
        <v>15150</v>
      </c>
      <c r="E3497" t="s">
        <v>15151</v>
      </c>
    </row>
    <row r="3498" spans="1:5">
      <c r="A3498" t="s">
        <v>15152</v>
      </c>
      <c r="B3498" t="s">
        <v>47</v>
      </c>
      <c r="C3498" t="s">
        <v>15153</v>
      </c>
      <c r="D3498" t="s">
        <v>15154</v>
      </c>
      <c r="E3498" t="s">
        <v>15153</v>
      </c>
    </row>
    <row r="3499" spans="1:5">
      <c r="A3499" t="s">
        <v>15155</v>
      </c>
      <c r="B3499" t="s">
        <v>15156</v>
      </c>
      <c r="C3499" t="s">
        <v>15157</v>
      </c>
      <c r="D3499" t="s">
        <v>15158</v>
      </c>
      <c r="E3499" t="s">
        <v>15159</v>
      </c>
    </row>
    <row r="3500" spans="1:5">
      <c r="A3500" t="s">
        <v>15160</v>
      </c>
      <c r="B3500" t="s">
        <v>15161</v>
      </c>
      <c r="C3500" t="s">
        <v>15162</v>
      </c>
      <c r="D3500" t="s">
        <v>15163</v>
      </c>
      <c r="E3500" t="s">
        <v>15164</v>
      </c>
    </row>
    <row r="3501" spans="1:5">
      <c r="A3501" t="s">
        <v>15165</v>
      </c>
      <c r="B3501" t="s">
        <v>15166</v>
      </c>
      <c r="C3501" t="s">
        <v>15167</v>
      </c>
      <c r="D3501" t="s">
        <v>15168</v>
      </c>
      <c r="E3501" t="s">
        <v>15169</v>
      </c>
    </row>
    <row r="3502" spans="1:5">
      <c r="A3502" t="s">
        <v>15170</v>
      </c>
      <c r="B3502" t="s">
        <v>15171</v>
      </c>
      <c r="C3502" t="s">
        <v>15172</v>
      </c>
      <c r="D3502" t="s">
        <v>15173</v>
      </c>
      <c r="E3502" t="s">
        <v>15174</v>
      </c>
    </row>
    <row r="3503" spans="1:5">
      <c r="A3503" t="s">
        <v>15175</v>
      </c>
      <c r="B3503" t="s">
        <v>15176</v>
      </c>
      <c r="C3503" t="s">
        <v>15177</v>
      </c>
      <c r="D3503" t="s">
        <v>15178</v>
      </c>
      <c r="E3503" t="s">
        <v>15179</v>
      </c>
    </row>
    <row r="3504" spans="1:5">
      <c r="A3504" t="s">
        <v>15180</v>
      </c>
      <c r="B3504" t="s">
        <v>15181</v>
      </c>
      <c r="C3504" t="s">
        <v>15182</v>
      </c>
      <c r="D3504" t="s">
        <v>15183</v>
      </c>
      <c r="E3504" t="s">
        <v>15184</v>
      </c>
    </row>
    <row r="3505" spans="1:5">
      <c r="A3505" t="s">
        <v>15185</v>
      </c>
      <c r="B3505" t="s">
        <v>15186</v>
      </c>
      <c r="C3505" t="s">
        <v>47</v>
      </c>
      <c r="D3505" t="s">
        <v>15187</v>
      </c>
      <c r="E3505" t="s">
        <v>15188</v>
      </c>
    </row>
    <row r="3506" spans="1:5">
      <c r="A3506" t="s">
        <v>15189</v>
      </c>
      <c r="B3506" t="s">
        <v>15190</v>
      </c>
      <c r="C3506" t="s">
        <v>15191</v>
      </c>
      <c r="D3506" t="s">
        <v>15192</v>
      </c>
      <c r="E3506" t="s">
        <v>15193</v>
      </c>
    </row>
    <row r="3507" spans="1:5">
      <c r="A3507" t="s">
        <v>15194</v>
      </c>
      <c r="B3507" t="s">
        <v>15195</v>
      </c>
      <c r="C3507" t="s">
        <v>15196</v>
      </c>
      <c r="D3507" t="s">
        <v>15197</v>
      </c>
      <c r="E3507" t="s">
        <v>15198</v>
      </c>
    </row>
    <row r="3508" spans="1:5">
      <c r="A3508" t="s">
        <v>15199</v>
      </c>
      <c r="B3508" t="s">
        <v>15200</v>
      </c>
      <c r="C3508" t="s">
        <v>15201</v>
      </c>
      <c r="D3508" t="s">
        <v>15202</v>
      </c>
      <c r="E3508" t="s">
        <v>15203</v>
      </c>
    </row>
    <row r="3509" spans="1:5">
      <c r="A3509" t="s">
        <v>15204</v>
      </c>
      <c r="B3509" t="s">
        <v>15205</v>
      </c>
      <c r="C3509" t="s">
        <v>15206</v>
      </c>
      <c r="D3509" t="s">
        <v>15207</v>
      </c>
      <c r="E3509" t="s">
        <v>15208</v>
      </c>
    </row>
    <row r="3510" spans="1:5">
      <c r="A3510" t="s">
        <v>15209</v>
      </c>
      <c r="B3510" t="s">
        <v>15210</v>
      </c>
      <c r="C3510" t="s">
        <v>15211</v>
      </c>
      <c r="D3510" t="s">
        <v>15212</v>
      </c>
      <c r="E3510" t="s">
        <v>15213</v>
      </c>
    </row>
    <row r="3511" spans="1:5">
      <c r="A3511" t="s">
        <v>15214</v>
      </c>
      <c r="B3511" t="s">
        <v>15215</v>
      </c>
      <c r="C3511" t="s">
        <v>15216</v>
      </c>
      <c r="D3511" t="s">
        <v>15217</v>
      </c>
      <c r="E3511" t="s">
        <v>15218</v>
      </c>
    </row>
    <row r="3512" spans="1:5">
      <c r="A3512" t="s">
        <v>15219</v>
      </c>
      <c r="B3512" t="s">
        <v>15220</v>
      </c>
      <c r="C3512" t="s">
        <v>15221</v>
      </c>
      <c r="D3512" t="s">
        <v>15222</v>
      </c>
      <c r="E3512" t="s">
        <v>15223</v>
      </c>
    </row>
    <row r="3513" spans="1:5">
      <c r="A3513" t="s">
        <v>15224</v>
      </c>
      <c r="B3513" t="s">
        <v>15225</v>
      </c>
      <c r="C3513" t="s">
        <v>15226</v>
      </c>
      <c r="D3513" t="s">
        <v>15227</v>
      </c>
      <c r="E3513" t="s">
        <v>15228</v>
      </c>
    </row>
    <row r="3514" spans="1:5">
      <c r="A3514" t="s">
        <v>15229</v>
      </c>
      <c r="B3514" t="s">
        <v>15230</v>
      </c>
      <c r="C3514" t="s">
        <v>15231</v>
      </c>
      <c r="D3514" t="s">
        <v>15232</v>
      </c>
      <c r="E3514" t="s">
        <v>15233</v>
      </c>
    </row>
    <row r="3515" spans="1:5">
      <c r="A3515" t="s">
        <v>15234</v>
      </c>
      <c r="B3515" t="s">
        <v>15235</v>
      </c>
      <c r="C3515" t="s">
        <v>15236</v>
      </c>
      <c r="D3515" t="s">
        <v>15237</v>
      </c>
      <c r="E3515" t="s">
        <v>15238</v>
      </c>
    </row>
    <row r="3516" spans="1:5">
      <c r="A3516" t="s">
        <v>15239</v>
      </c>
      <c r="B3516" t="s">
        <v>15240</v>
      </c>
      <c r="C3516" t="s">
        <v>15241</v>
      </c>
      <c r="D3516" t="s">
        <v>15242</v>
      </c>
      <c r="E3516" t="s">
        <v>15243</v>
      </c>
    </row>
    <row r="3522" spans="5:5" ht="31.5">
      <c r="E3522" s="4" t="s">
        <v>16660</v>
      </c>
    </row>
  </sheetData>
  <autoFilter ref="A1:E3523" xr:uid="{8EAA8C02-6169-452B-A91A-DAB4C45EAA6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A500A-FDB6-4995-90DF-CD623B401986}">
  <dimension ref="A1:E145"/>
  <sheetViews>
    <sheetView zoomScaleNormal="100" workbookViewId="0">
      <selection activeCell="B88" sqref="B88"/>
    </sheetView>
  </sheetViews>
  <sheetFormatPr defaultRowHeight="15"/>
  <cols>
    <col min="1" max="1" width="15.7109375" customWidth="1"/>
    <col min="2" max="2" width="20.7109375" customWidth="1"/>
    <col min="3" max="3" width="48.7109375" customWidth="1"/>
    <col min="4" max="4" width="20.7109375" customWidth="1"/>
    <col min="5" max="5" width="48.7109375" customWidth="1"/>
  </cols>
  <sheetData>
    <row r="1" spans="1:5">
      <c r="A1" s="1" t="s">
        <v>0</v>
      </c>
      <c r="B1" s="10" t="s">
        <v>1</v>
      </c>
      <c r="C1" s="10" t="s">
        <v>16658</v>
      </c>
      <c r="D1" s="2" t="s">
        <v>4</v>
      </c>
      <c r="E1" s="2" t="s">
        <v>5</v>
      </c>
    </row>
    <row r="2" spans="1:5">
      <c r="A2" t="s">
        <v>15244</v>
      </c>
      <c r="B2" t="s">
        <v>15245</v>
      </c>
      <c r="C2" t="s">
        <v>15246</v>
      </c>
      <c r="D2" t="s">
        <v>15247</v>
      </c>
      <c r="E2" t="s">
        <v>15246</v>
      </c>
    </row>
    <row r="3" spans="1:5">
      <c r="A3" t="s">
        <v>15248</v>
      </c>
      <c r="B3" t="s">
        <v>15249</v>
      </c>
      <c r="C3" t="s">
        <v>15250</v>
      </c>
      <c r="D3" t="s">
        <v>15251</v>
      </c>
      <c r="E3" t="s">
        <v>15250</v>
      </c>
    </row>
    <row r="4" spans="1:5">
      <c r="A4" t="s">
        <v>15252</v>
      </c>
      <c r="B4" t="s">
        <v>15253</v>
      </c>
      <c r="C4" t="s">
        <v>15254</v>
      </c>
      <c r="D4" t="s">
        <v>15255</v>
      </c>
      <c r="E4" t="s">
        <v>15254</v>
      </c>
    </row>
    <row r="5" spans="1:5">
      <c r="A5" t="s">
        <v>15256</v>
      </c>
      <c r="B5" t="s">
        <v>15257</v>
      </c>
      <c r="C5" t="s">
        <v>15258</v>
      </c>
      <c r="D5" t="s">
        <v>15259</v>
      </c>
      <c r="E5" t="s">
        <v>15258</v>
      </c>
    </row>
    <row r="6" spans="1:5">
      <c r="A6" t="s">
        <v>15260</v>
      </c>
      <c r="B6" t="s">
        <v>15261</v>
      </c>
      <c r="C6" t="s">
        <v>15262</v>
      </c>
      <c r="D6" t="s">
        <v>15263</v>
      </c>
      <c r="E6" t="s">
        <v>15262</v>
      </c>
    </row>
    <row r="7" spans="1:5">
      <c r="A7" t="s">
        <v>15264</v>
      </c>
      <c r="B7" t="s">
        <v>15265</v>
      </c>
      <c r="C7" t="s">
        <v>15266</v>
      </c>
      <c r="D7" t="s">
        <v>15267</v>
      </c>
      <c r="E7" t="s">
        <v>15266</v>
      </c>
    </row>
    <row r="8" spans="1:5">
      <c r="A8" t="s">
        <v>15268</v>
      </c>
      <c r="B8" t="s">
        <v>15269</v>
      </c>
      <c r="C8" t="s">
        <v>15270</v>
      </c>
      <c r="D8" t="s">
        <v>15271</v>
      </c>
      <c r="E8" t="s">
        <v>15272</v>
      </c>
    </row>
    <row r="9" spans="1:5">
      <c r="A9" t="s">
        <v>15273</v>
      </c>
      <c r="B9" t="s">
        <v>15274</v>
      </c>
      <c r="C9" t="s">
        <v>15275</v>
      </c>
      <c r="D9" t="s">
        <v>15276</v>
      </c>
      <c r="E9" t="s">
        <v>15277</v>
      </c>
    </row>
    <row r="10" spans="1:5">
      <c r="A10" t="s">
        <v>15278</v>
      </c>
      <c r="B10" t="s">
        <v>15279</v>
      </c>
      <c r="C10" t="s">
        <v>15280</v>
      </c>
      <c r="D10" t="s">
        <v>15281</v>
      </c>
      <c r="E10" t="s">
        <v>15282</v>
      </c>
    </row>
    <row r="11" spans="1:5">
      <c r="A11" t="s">
        <v>15283</v>
      </c>
      <c r="B11" t="s">
        <v>15284</v>
      </c>
      <c r="C11" t="s">
        <v>15285</v>
      </c>
      <c r="D11" t="s">
        <v>15286</v>
      </c>
      <c r="E11" t="s">
        <v>15287</v>
      </c>
    </row>
    <row r="12" spans="1:5">
      <c r="A12" t="s">
        <v>15288</v>
      </c>
      <c r="B12" t="s">
        <v>15289</v>
      </c>
      <c r="C12" t="s">
        <v>15290</v>
      </c>
      <c r="D12" t="s">
        <v>15291</v>
      </c>
      <c r="E12" t="s">
        <v>15290</v>
      </c>
    </row>
    <row r="13" spans="1:5">
      <c r="A13" t="s">
        <v>15292</v>
      </c>
      <c r="B13" t="s">
        <v>15293</v>
      </c>
      <c r="C13" t="s">
        <v>15294</v>
      </c>
      <c r="D13" t="s">
        <v>15295</v>
      </c>
      <c r="E13" t="s">
        <v>15296</v>
      </c>
    </row>
    <row r="14" spans="1:5">
      <c r="A14" t="s">
        <v>15297</v>
      </c>
      <c r="B14" t="s">
        <v>15298</v>
      </c>
      <c r="C14" t="s">
        <v>15299</v>
      </c>
      <c r="D14" t="s">
        <v>15300</v>
      </c>
      <c r="E14" t="s">
        <v>15299</v>
      </c>
    </row>
    <row r="15" spans="1:5">
      <c r="A15" t="s">
        <v>15301</v>
      </c>
      <c r="B15" t="s">
        <v>15302</v>
      </c>
      <c r="C15" t="s">
        <v>15303</v>
      </c>
      <c r="D15" t="s">
        <v>15304</v>
      </c>
      <c r="E15" t="s">
        <v>15303</v>
      </c>
    </row>
    <row r="16" spans="1:5">
      <c r="A16" t="s">
        <v>15305</v>
      </c>
      <c r="B16" t="s">
        <v>15306</v>
      </c>
      <c r="C16" t="s">
        <v>15307</v>
      </c>
      <c r="D16" t="s">
        <v>15308</v>
      </c>
      <c r="E16" t="s">
        <v>15307</v>
      </c>
    </row>
    <row r="17" spans="1:5">
      <c r="A17" t="s">
        <v>15309</v>
      </c>
      <c r="B17" t="s">
        <v>15310</v>
      </c>
      <c r="C17" t="s">
        <v>15311</v>
      </c>
      <c r="D17" t="s">
        <v>15312</v>
      </c>
      <c r="E17" t="s">
        <v>15311</v>
      </c>
    </row>
    <row r="18" spans="1:5">
      <c r="A18" t="s">
        <v>15313</v>
      </c>
      <c r="B18" t="s">
        <v>15314</v>
      </c>
      <c r="C18" t="s">
        <v>15315</v>
      </c>
      <c r="D18" t="s">
        <v>15316</v>
      </c>
      <c r="E18" t="s">
        <v>15315</v>
      </c>
    </row>
    <row r="19" spans="1:5">
      <c r="A19" t="s">
        <v>15317</v>
      </c>
      <c r="B19" t="s">
        <v>15318</v>
      </c>
      <c r="C19" t="s">
        <v>15319</v>
      </c>
      <c r="D19" t="s">
        <v>15320</v>
      </c>
      <c r="E19" t="s">
        <v>15319</v>
      </c>
    </row>
    <row r="20" spans="1:5">
      <c r="A20" t="s">
        <v>15321</v>
      </c>
      <c r="B20" t="s">
        <v>15322</v>
      </c>
      <c r="C20" t="s">
        <v>15323</v>
      </c>
      <c r="D20" t="s">
        <v>15324</v>
      </c>
      <c r="E20" t="s">
        <v>15323</v>
      </c>
    </row>
    <row r="21" spans="1:5">
      <c r="A21" t="s">
        <v>15325</v>
      </c>
      <c r="B21" t="s">
        <v>15326</v>
      </c>
      <c r="C21" t="s">
        <v>15327</v>
      </c>
      <c r="D21" t="s">
        <v>15328</v>
      </c>
      <c r="E21" t="s">
        <v>15329</v>
      </c>
    </row>
    <row r="22" spans="1:5">
      <c r="A22" t="s">
        <v>15330</v>
      </c>
      <c r="B22" t="s">
        <v>15331</v>
      </c>
      <c r="C22" t="s">
        <v>15332</v>
      </c>
      <c r="D22" t="s">
        <v>15333</v>
      </c>
      <c r="E22" t="s">
        <v>15334</v>
      </c>
    </row>
    <row r="23" spans="1:5">
      <c r="A23" t="s">
        <v>15335</v>
      </c>
      <c r="B23" t="s">
        <v>15336</v>
      </c>
      <c r="C23" t="s">
        <v>15337</v>
      </c>
      <c r="D23" t="s">
        <v>15338</v>
      </c>
      <c r="E23" t="s">
        <v>15337</v>
      </c>
    </row>
    <row r="24" spans="1:5">
      <c r="A24" t="s">
        <v>15339</v>
      </c>
      <c r="B24" t="s">
        <v>15340</v>
      </c>
      <c r="C24" t="s">
        <v>15341</v>
      </c>
      <c r="D24" t="s">
        <v>15342</v>
      </c>
      <c r="E24" t="s">
        <v>15343</v>
      </c>
    </row>
    <row r="25" spans="1:5">
      <c r="A25" t="s">
        <v>15344</v>
      </c>
      <c r="B25" t="s">
        <v>15345</v>
      </c>
      <c r="C25" t="s">
        <v>15346</v>
      </c>
      <c r="D25" t="s">
        <v>15347</v>
      </c>
      <c r="E25" t="s">
        <v>15346</v>
      </c>
    </row>
    <row r="26" spans="1:5">
      <c r="A26" t="s">
        <v>15348</v>
      </c>
      <c r="B26" t="s">
        <v>15349</v>
      </c>
      <c r="C26" t="s">
        <v>15350</v>
      </c>
      <c r="D26" t="s">
        <v>15351</v>
      </c>
      <c r="E26" t="s">
        <v>15352</v>
      </c>
    </row>
    <row r="27" spans="1:5">
      <c r="A27" t="s">
        <v>15353</v>
      </c>
      <c r="B27" t="s">
        <v>15354</v>
      </c>
      <c r="C27" t="s">
        <v>15355</v>
      </c>
      <c r="D27" t="s">
        <v>15356</v>
      </c>
      <c r="E27" t="s">
        <v>15355</v>
      </c>
    </row>
    <row r="28" spans="1:5">
      <c r="A28" t="s">
        <v>15357</v>
      </c>
      <c r="B28" t="s">
        <v>15358</v>
      </c>
      <c r="C28" t="s">
        <v>15359</v>
      </c>
      <c r="D28" t="s">
        <v>15360</v>
      </c>
      <c r="E28" t="s">
        <v>15361</v>
      </c>
    </row>
    <row r="29" spans="1:5">
      <c r="A29" t="s">
        <v>15362</v>
      </c>
      <c r="B29" t="s">
        <v>15363</v>
      </c>
      <c r="C29" t="s">
        <v>15364</v>
      </c>
      <c r="D29" t="s">
        <v>15365</v>
      </c>
      <c r="E29" t="s">
        <v>15366</v>
      </c>
    </row>
    <row r="30" spans="1:5">
      <c r="A30" t="s">
        <v>15367</v>
      </c>
      <c r="B30" t="s">
        <v>15368</v>
      </c>
      <c r="C30" t="s">
        <v>15369</v>
      </c>
      <c r="D30" t="s">
        <v>15370</v>
      </c>
      <c r="E30" t="s">
        <v>15371</v>
      </c>
    </row>
    <row r="31" spans="1:5">
      <c r="A31" t="s">
        <v>15372</v>
      </c>
      <c r="B31" t="s">
        <v>15373</v>
      </c>
      <c r="C31" t="s">
        <v>15374</v>
      </c>
      <c r="D31" t="s">
        <v>15375</v>
      </c>
      <c r="E31" t="s">
        <v>15374</v>
      </c>
    </row>
    <row r="32" spans="1:5">
      <c r="A32" t="s">
        <v>15376</v>
      </c>
      <c r="B32" t="s">
        <v>15377</v>
      </c>
      <c r="C32" t="s">
        <v>15378</v>
      </c>
      <c r="D32" t="s">
        <v>15379</v>
      </c>
      <c r="E32" t="s">
        <v>15380</v>
      </c>
    </row>
    <row r="33" spans="1:5">
      <c r="A33" t="s">
        <v>15381</v>
      </c>
      <c r="B33" t="s">
        <v>15382</v>
      </c>
      <c r="C33" t="s">
        <v>15383</v>
      </c>
      <c r="D33" t="s">
        <v>15384</v>
      </c>
      <c r="E33" t="s">
        <v>15385</v>
      </c>
    </row>
    <row r="34" spans="1:5">
      <c r="A34" t="s">
        <v>15386</v>
      </c>
      <c r="B34" t="s">
        <v>15387</v>
      </c>
      <c r="C34" t="s">
        <v>15388</v>
      </c>
      <c r="D34" t="s">
        <v>15389</v>
      </c>
      <c r="E34" t="s">
        <v>15388</v>
      </c>
    </row>
    <row r="35" spans="1:5">
      <c r="A35" t="s">
        <v>15390</v>
      </c>
      <c r="B35" t="s">
        <v>15391</v>
      </c>
      <c r="C35" t="s">
        <v>15392</v>
      </c>
      <c r="D35" t="s">
        <v>15393</v>
      </c>
      <c r="E35" t="s">
        <v>15394</v>
      </c>
    </row>
    <row r="36" spans="1:5">
      <c r="A36" t="s">
        <v>15395</v>
      </c>
      <c r="B36" t="s">
        <v>15396</v>
      </c>
      <c r="C36" t="s">
        <v>15397</v>
      </c>
      <c r="D36" t="s">
        <v>15398</v>
      </c>
      <c r="E36" t="s">
        <v>15399</v>
      </c>
    </row>
    <row r="37" spans="1:5">
      <c r="A37" t="s">
        <v>15400</v>
      </c>
      <c r="B37" t="s">
        <v>15401</v>
      </c>
      <c r="C37" t="s">
        <v>15402</v>
      </c>
      <c r="D37" t="s">
        <v>15403</v>
      </c>
      <c r="E37" t="s">
        <v>15402</v>
      </c>
    </row>
    <row r="38" spans="1:5">
      <c r="A38" t="s">
        <v>15404</v>
      </c>
      <c r="B38" t="s">
        <v>15405</v>
      </c>
      <c r="C38" t="s">
        <v>15406</v>
      </c>
      <c r="D38" t="s">
        <v>15407</v>
      </c>
      <c r="E38" t="s">
        <v>15408</v>
      </c>
    </row>
    <row r="39" spans="1:5">
      <c r="A39" t="s">
        <v>15409</v>
      </c>
      <c r="B39" t="s">
        <v>15410</v>
      </c>
      <c r="C39" t="s">
        <v>15411</v>
      </c>
      <c r="D39" t="s">
        <v>15412</v>
      </c>
      <c r="E39" t="s">
        <v>15411</v>
      </c>
    </row>
    <row r="40" spans="1:5">
      <c r="A40" t="s">
        <v>15413</v>
      </c>
      <c r="B40" t="s">
        <v>15414</v>
      </c>
      <c r="C40" t="s">
        <v>15415</v>
      </c>
      <c r="D40" t="s">
        <v>15416</v>
      </c>
      <c r="E40" t="s">
        <v>15415</v>
      </c>
    </row>
    <row r="41" spans="1:5">
      <c r="A41" t="s">
        <v>15417</v>
      </c>
      <c r="B41" t="s">
        <v>15418</v>
      </c>
      <c r="C41" t="s">
        <v>15419</v>
      </c>
      <c r="D41" t="s">
        <v>15420</v>
      </c>
      <c r="E41" t="s">
        <v>15419</v>
      </c>
    </row>
    <row r="42" spans="1:5">
      <c r="A42" t="s">
        <v>15421</v>
      </c>
      <c r="B42" t="s">
        <v>15422</v>
      </c>
      <c r="C42" t="s">
        <v>15423</v>
      </c>
      <c r="D42" t="s">
        <v>15424</v>
      </c>
      <c r="E42" t="s">
        <v>15423</v>
      </c>
    </row>
    <row r="43" spans="1:5">
      <c r="A43" t="s">
        <v>15425</v>
      </c>
      <c r="B43" t="s">
        <v>15426</v>
      </c>
      <c r="C43" t="s">
        <v>15427</v>
      </c>
      <c r="D43" t="s">
        <v>15428</v>
      </c>
      <c r="E43" t="s">
        <v>15427</v>
      </c>
    </row>
    <row r="44" spans="1:5">
      <c r="A44" t="s">
        <v>15429</v>
      </c>
      <c r="B44" t="s">
        <v>15430</v>
      </c>
      <c r="C44" t="s">
        <v>15431</v>
      </c>
      <c r="D44" t="s">
        <v>15432</v>
      </c>
      <c r="E44" t="s">
        <v>15433</v>
      </c>
    </row>
    <row r="45" spans="1:5">
      <c r="A45" t="s">
        <v>15434</v>
      </c>
      <c r="B45" t="s">
        <v>15435</v>
      </c>
      <c r="C45" t="s">
        <v>15436</v>
      </c>
      <c r="D45" t="s">
        <v>15437</v>
      </c>
      <c r="E45" t="s">
        <v>15436</v>
      </c>
    </row>
    <row r="46" spans="1:5">
      <c r="A46" t="s">
        <v>15438</v>
      </c>
      <c r="B46" t="s">
        <v>15439</v>
      </c>
      <c r="C46" t="s">
        <v>15440</v>
      </c>
      <c r="D46" t="s">
        <v>15441</v>
      </c>
      <c r="E46" t="s">
        <v>15442</v>
      </c>
    </row>
    <row r="47" spans="1:5">
      <c r="A47" t="s">
        <v>15443</v>
      </c>
      <c r="B47" t="s">
        <v>15444</v>
      </c>
      <c r="C47" t="s">
        <v>15445</v>
      </c>
      <c r="D47" t="s">
        <v>15446</v>
      </c>
      <c r="E47" t="s">
        <v>15445</v>
      </c>
    </row>
    <row r="48" spans="1:5">
      <c r="A48" t="s">
        <v>15447</v>
      </c>
      <c r="B48" t="s">
        <v>15448</v>
      </c>
      <c r="C48" t="s">
        <v>15449</v>
      </c>
      <c r="D48" t="s">
        <v>15450</v>
      </c>
      <c r="E48" t="s">
        <v>15449</v>
      </c>
    </row>
    <row r="49" spans="1:5">
      <c r="A49" t="s">
        <v>15451</v>
      </c>
      <c r="B49" t="s">
        <v>15452</v>
      </c>
      <c r="C49" t="s">
        <v>15453</v>
      </c>
      <c r="D49" t="s">
        <v>15454</v>
      </c>
      <c r="E49" t="s">
        <v>15453</v>
      </c>
    </row>
    <row r="50" spans="1:5">
      <c r="A50" t="s">
        <v>15455</v>
      </c>
      <c r="B50" t="s">
        <v>15456</v>
      </c>
      <c r="C50" t="s">
        <v>15457</v>
      </c>
      <c r="D50" t="s">
        <v>15458</v>
      </c>
      <c r="E50" t="s">
        <v>15457</v>
      </c>
    </row>
    <row r="51" spans="1:5">
      <c r="A51" t="s">
        <v>15459</v>
      </c>
      <c r="B51" t="s">
        <v>15460</v>
      </c>
      <c r="C51" t="s">
        <v>15461</v>
      </c>
      <c r="D51" t="s">
        <v>15462</v>
      </c>
      <c r="E51" t="s">
        <v>15461</v>
      </c>
    </row>
    <row r="52" spans="1:5">
      <c r="A52" t="s">
        <v>15463</v>
      </c>
      <c r="B52" t="s">
        <v>15464</v>
      </c>
      <c r="C52" t="s">
        <v>15465</v>
      </c>
      <c r="D52" t="s">
        <v>15466</v>
      </c>
      <c r="E52" t="s">
        <v>15465</v>
      </c>
    </row>
    <row r="53" spans="1:5">
      <c r="A53" t="s">
        <v>15467</v>
      </c>
      <c r="B53" t="s">
        <v>15468</v>
      </c>
      <c r="C53" t="s">
        <v>15469</v>
      </c>
      <c r="D53" t="s">
        <v>15470</v>
      </c>
      <c r="E53" t="s">
        <v>15469</v>
      </c>
    </row>
    <row r="54" spans="1:5">
      <c r="A54" t="s">
        <v>15471</v>
      </c>
      <c r="B54" t="s">
        <v>15472</v>
      </c>
      <c r="C54" t="s">
        <v>15473</v>
      </c>
      <c r="D54" t="s">
        <v>15474</v>
      </c>
      <c r="E54" t="s">
        <v>15475</v>
      </c>
    </row>
    <row r="55" spans="1:5">
      <c r="A55" t="s">
        <v>15476</v>
      </c>
      <c r="B55" t="s">
        <v>15477</v>
      </c>
      <c r="C55" t="s">
        <v>15478</v>
      </c>
      <c r="D55" t="s">
        <v>15479</v>
      </c>
      <c r="E55" t="s">
        <v>15478</v>
      </c>
    </row>
    <row r="56" spans="1:5">
      <c r="A56" t="s">
        <v>15480</v>
      </c>
      <c r="B56" t="s">
        <v>15481</v>
      </c>
      <c r="C56" t="s">
        <v>15482</v>
      </c>
      <c r="D56" t="s">
        <v>15483</v>
      </c>
      <c r="E56" t="s">
        <v>15484</v>
      </c>
    </row>
    <row r="57" spans="1:5">
      <c r="A57" t="s">
        <v>15485</v>
      </c>
      <c r="B57" t="s">
        <v>15486</v>
      </c>
      <c r="C57" t="s">
        <v>15487</v>
      </c>
      <c r="D57" t="s">
        <v>15488</v>
      </c>
      <c r="E57" t="s">
        <v>15489</v>
      </c>
    </row>
    <row r="58" spans="1:5">
      <c r="A58" t="s">
        <v>15490</v>
      </c>
      <c r="B58" t="s">
        <v>15491</v>
      </c>
      <c r="C58" t="s">
        <v>15492</v>
      </c>
      <c r="D58" t="s">
        <v>15493</v>
      </c>
      <c r="E58" t="s">
        <v>15494</v>
      </c>
    </row>
    <row r="59" spans="1:5">
      <c r="A59" t="s">
        <v>15495</v>
      </c>
      <c r="B59" t="s">
        <v>15496</v>
      </c>
      <c r="C59" t="s">
        <v>15497</v>
      </c>
      <c r="D59" t="s">
        <v>15498</v>
      </c>
      <c r="E59" t="s">
        <v>15499</v>
      </c>
    </row>
    <row r="60" spans="1:5">
      <c r="A60" t="s">
        <v>15500</v>
      </c>
      <c r="B60" t="s">
        <v>15501</v>
      </c>
      <c r="C60" t="s">
        <v>15502</v>
      </c>
      <c r="D60" t="s">
        <v>15503</v>
      </c>
      <c r="E60" t="s">
        <v>15504</v>
      </c>
    </row>
    <row r="61" spans="1:5">
      <c r="A61" t="s">
        <v>15505</v>
      </c>
      <c r="B61" t="s">
        <v>15506</v>
      </c>
      <c r="C61" t="s">
        <v>15507</v>
      </c>
      <c r="D61" t="s">
        <v>15508</v>
      </c>
      <c r="E61" t="s">
        <v>15509</v>
      </c>
    </row>
    <row r="62" spans="1:5">
      <c r="A62" t="s">
        <v>15510</v>
      </c>
      <c r="B62" t="s">
        <v>15511</v>
      </c>
      <c r="C62" t="s">
        <v>15512</v>
      </c>
      <c r="D62" t="s">
        <v>15513</v>
      </c>
      <c r="E62" t="s">
        <v>15514</v>
      </c>
    </row>
    <row r="63" spans="1:5">
      <c r="A63" t="s">
        <v>15515</v>
      </c>
      <c r="B63" t="s">
        <v>15516</v>
      </c>
      <c r="C63" t="s">
        <v>15517</v>
      </c>
      <c r="D63" t="s">
        <v>15518</v>
      </c>
      <c r="E63" t="s">
        <v>15519</v>
      </c>
    </row>
    <row r="64" spans="1:5">
      <c r="A64" t="s">
        <v>15520</v>
      </c>
      <c r="B64" t="s">
        <v>15521</v>
      </c>
      <c r="C64" t="s">
        <v>15522</v>
      </c>
      <c r="D64" t="s">
        <v>15523</v>
      </c>
      <c r="E64" t="s">
        <v>15524</v>
      </c>
    </row>
    <row r="65" spans="1:5">
      <c r="A65" t="s">
        <v>15525</v>
      </c>
      <c r="B65" t="s">
        <v>15526</v>
      </c>
      <c r="C65" t="s">
        <v>15527</v>
      </c>
      <c r="D65" t="s">
        <v>15528</v>
      </c>
      <c r="E65" t="s">
        <v>15529</v>
      </c>
    </row>
    <row r="66" spans="1:5">
      <c r="A66" t="s">
        <v>15530</v>
      </c>
      <c r="B66" t="s">
        <v>15531</v>
      </c>
      <c r="C66" t="s">
        <v>15532</v>
      </c>
      <c r="D66" t="s">
        <v>15533</v>
      </c>
      <c r="E66" t="s">
        <v>15534</v>
      </c>
    </row>
    <row r="67" spans="1:5">
      <c r="A67" t="s">
        <v>15535</v>
      </c>
      <c r="B67" t="s">
        <v>15536</v>
      </c>
      <c r="C67" t="s">
        <v>15537</v>
      </c>
      <c r="D67" t="s">
        <v>15538</v>
      </c>
      <c r="E67" t="s">
        <v>15539</v>
      </c>
    </row>
    <row r="68" spans="1:5">
      <c r="A68" t="s">
        <v>15540</v>
      </c>
      <c r="B68" t="s">
        <v>15541</v>
      </c>
      <c r="C68" t="s">
        <v>15542</v>
      </c>
      <c r="D68" t="s">
        <v>15543</v>
      </c>
      <c r="E68" t="s">
        <v>15544</v>
      </c>
    </row>
    <row r="69" spans="1:5">
      <c r="A69" t="s">
        <v>15545</v>
      </c>
      <c r="B69" t="s">
        <v>15546</v>
      </c>
      <c r="C69" t="s">
        <v>15547</v>
      </c>
      <c r="D69" t="s">
        <v>15548</v>
      </c>
      <c r="E69" t="s">
        <v>15549</v>
      </c>
    </row>
    <row r="70" spans="1:5">
      <c r="A70" t="s">
        <v>15550</v>
      </c>
      <c r="B70" t="s">
        <v>15551</v>
      </c>
      <c r="C70" t="s">
        <v>15552</v>
      </c>
      <c r="D70" t="s">
        <v>15553</v>
      </c>
      <c r="E70" t="s">
        <v>15554</v>
      </c>
    </row>
    <row r="71" spans="1:5">
      <c r="A71" t="s">
        <v>15555</v>
      </c>
      <c r="B71" t="s">
        <v>15556</v>
      </c>
      <c r="C71" t="s">
        <v>15557</v>
      </c>
      <c r="D71" t="s">
        <v>15558</v>
      </c>
      <c r="E71" t="s">
        <v>15557</v>
      </c>
    </row>
    <row r="72" spans="1:5">
      <c r="A72" t="s">
        <v>15559</v>
      </c>
      <c r="B72" t="s">
        <v>15560</v>
      </c>
      <c r="C72" t="s">
        <v>15561</v>
      </c>
      <c r="D72" t="s">
        <v>15562</v>
      </c>
      <c r="E72" t="s">
        <v>15563</v>
      </c>
    </row>
    <row r="73" spans="1:5">
      <c r="A73" t="s">
        <v>15564</v>
      </c>
      <c r="B73" t="s">
        <v>15565</v>
      </c>
      <c r="C73" t="s">
        <v>15566</v>
      </c>
      <c r="D73" t="s">
        <v>15567</v>
      </c>
      <c r="E73" t="s">
        <v>15568</v>
      </c>
    </row>
    <row r="74" spans="1:5">
      <c r="A74" t="s">
        <v>15569</v>
      </c>
      <c r="B74" t="s">
        <v>15570</v>
      </c>
      <c r="C74" t="s">
        <v>15571</v>
      </c>
      <c r="D74" t="s">
        <v>15572</v>
      </c>
      <c r="E74" t="s">
        <v>15573</v>
      </c>
    </row>
    <row r="75" spans="1:5">
      <c r="A75" t="s">
        <v>15574</v>
      </c>
      <c r="B75" t="s">
        <v>15575</v>
      </c>
      <c r="C75" t="s">
        <v>15576</v>
      </c>
      <c r="D75" t="s">
        <v>15577</v>
      </c>
      <c r="E75" t="s">
        <v>15576</v>
      </c>
    </row>
    <row r="76" spans="1:5">
      <c r="A76" t="s">
        <v>15578</v>
      </c>
      <c r="B76" t="s">
        <v>15579</v>
      </c>
      <c r="C76" t="s">
        <v>15580</v>
      </c>
      <c r="D76" t="s">
        <v>15581</v>
      </c>
      <c r="E76" t="s">
        <v>15582</v>
      </c>
    </row>
    <row r="77" spans="1:5">
      <c r="A77" t="s">
        <v>15583</v>
      </c>
      <c r="B77" t="s">
        <v>15584</v>
      </c>
      <c r="C77" t="s">
        <v>15585</v>
      </c>
      <c r="D77" t="s">
        <v>15586</v>
      </c>
      <c r="E77" t="s">
        <v>15587</v>
      </c>
    </row>
    <row r="78" spans="1:5">
      <c r="A78" t="s">
        <v>15588</v>
      </c>
      <c r="B78" t="s">
        <v>15589</v>
      </c>
      <c r="C78" t="s">
        <v>15590</v>
      </c>
      <c r="D78" t="s">
        <v>15591</v>
      </c>
      <c r="E78" t="s">
        <v>15592</v>
      </c>
    </row>
    <row r="79" spans="1:5">
      <c r="A79" t="s">
        <v>15593</v>
      </c>
      <c r="B79" t="s">
        <v>15594</v>
      </c>
      <c r="C79" t="s">
        <v>15595</v>
      </c>
      <c r="D79" t="s">
        <v>15596</v>
      </c>
      <c r="E79" t="s">
        <v>15597</v>
      </c>
    </row>
    <row r="80" spans="1:5">
      <c r="A80" t="s">
        <v>15598</v>
      </c>
      <c r="B80" t="s">
        <v>15599</v>
      </c>
      <c r="C80" t="s">
        <v>15600</v>
      </c>
      <c r="D80" t="s">
        <v>15601</v>
      </c>
      <c r="E80" t="s">
        <v>15602</v>
      </c>
    </row>
    <row r="81" spans="1:5">
      <c r="A81" t="s">
        <v>15603</v>
      </c>
      <c r="B81" t="s">
        <v>15604</v>
      </c>
      <c r="C81" t="s">
        <v>15605</v>
      </c>
      <c r="D81" t="s">
        <v>15606</v>
      </c>
      <c r="E81" t="s">
        <v>15607</v>
      </c>
    </row>
    <row r="82" spans="1:5">
      <c r="A82" t="s">
        <v>15608</v>
      </c>
      <c r="B82" t="s">
        <v>15609</v>
      </c>
      <c r="C82" t="s">
        <v>15610</v>
      </c>
      <c r="D82" t="s">
        <v>15611</v>
      </c>
      <c r="E82" t="s">
        <v>15612</v>
      </c>
    </row>
    <row r="83" spans="1:5">
      <c r="A83" t="s">
        <v>15613</v>
      </c>
      <c r="B83" t="s">
        <v>15614</v>
      </c>
      <c r="C83" t="s">
        <v>15615</v>
      </c>
      <c r="D83" t="s">
        <v>15616</v>
      </c>
      <c r="E83" t="s">
        <v>15617</v>
      </c>
    </row>
    <row r="84" spans="1:5">
      <c r="A84" t="s">
        <v>15618</v>
      </c>
      <c r="B84" t="s">
        <v>15619</v>
      </c>
      <c r="C84" t="s">
        <v>15620</v>
      </c>
      <c r="D84" t="s">
        <v>15621</v>
      </c>
      <c r="E84" t="s">
        <v>15622</v>
      </c>
    </row>
    <row r="85" spans="1:5">
      <c r="A85" t="s">
        <v>15623</v>
      </c>
      <c r="B85" t="s">
        <v>15624</v>
      </c>
      <c r="C85" t="s">
        <v>15625</v>
      </c>
      <c r="D85" t="s">
        <v>15626</v>
      </c>
      <c r="E85" t="s">
        <v>15627</v>
      </c>
    </row>
    <row r="86" spans="1:5">
      <c r="A86" t="s">
        <v>15628</v>
      </c>
      <c r="B86" t="s">
        <v>15629</v>
      </c>
      <c r="C86" t="s">
        <v>15630</v>
      </c>
      <c r="D86" t="s">
        <v>15631</v>
      </c>
      <c r="E86" t="s">
        <v>15632</v>
      </c>
    </row>
    <row r="87" spans="1:5">
      <c r="A87" t="s">
        <v>15633</v>
      </c>
      <c r="B87" t="s">
        <v>15634</v>
      </c>
      <c r="C87" t="s">
        <v>15635</v>
      </c>
      <c r="D87" t="s">
        <v>15636</v>
      </c>
      <c r="E87" t="s">
        <v>15637</v>
      </c>
    </row>
    <row r="88" spans="1:5">
      <c r="A88" t="s">
        <v>15638</v>
      </c>
      <c r="B88" t="s">
        <v>15639</v>
      </c>
      <c r="C88" t="s">
        <v>15640</v>
      </c>
      <c r="D88" t="s">
        <v>15641</v>
      </c>
      <c r="E88" t="s">
        <v>15642</v>
      </c>
    </row>
    <row r="89" spans="1:5">
      <c r="A89" t="s">
        <v>15643</v>
      </c>
      <c r="B89" t="s">
        <v>15644</v>
      </c>
      <c r="C89" t="s">
        <v>15645</v>
      </c>
      <c r="D89" t="s">
        <v>15646</v>
      </c>
      <c r="E89" t="s">
        <v>15645</v>
      </c>
    </row>
    <row r="90" spans="1:5">
      <c r="A90" t="s">
        <v>15647</v>
      </c>
      <c r="B90" t="s">
        <v>15648</v>
      </c>
      <c r="C90" t="s">
        <v>15649</v>
      </c>
      <c r="D90" t="s">
        <v>15650</v>
      </c>
      <c r="E90" t="s">
        <v>15651</v>
      </c>
    </row>
    <row r="91" spans="1:5">
      <c r="A91" t="s">
        <v>15652</v>
      </c>
      <c r="B91" t="s">
        <v>15653</v>
      </c>
      <c r="C91" t="s">
        <v>15654</v>
      </c>
      <c r="D91" t="s">
        <v>15655</v>
      </c>
      <c r="E91" t="s">
        <v>15654</v>
      </c>
    </row>
    <row r="92" spans="1:5">
      <c r="A92" t="s">
        <v>15656</v>
      </c>
      <c r="B92" t="s">
        <v>15657</v>
      </c>
      <c r="C92" t="s">
        <v>15658</v>
      </c>
      <c r="D92" t="s">
        <v>15659</v>
      </c>
      <c r="E92" t="s">
        <v>15658</v>
      </c>
    </row>
    <row r="93" spans="1:5">
      <c r="A93" t="s">
        <v>15660</v>
      </c>
      <c r="B93" t="s">
        <v>15661</v>
      </c>
      <c r="C93" t="s">
        <v>15662</v>
      </c>
      <c r="D93" t="s">
        <v>15663</v>
      </c>
      <c r="E93" t="s">
        <v>15664</v>
      </c>
    </row>
    <row r="94" spans="1:5">
      <c r="A94" t="s">
        <v>15665</v>
      </c>
      <c r="B94" t="s">
        <v>15666</v>
      </c>
      <c r="C94" t="s">
        <v>15667</v>
      </c>
      <c r="D94" t="s">
        <v>15668</v>
      </c>
      <c r="E94" t="s">
        <v>15669</v>
      </c>
    </row>
    <row r="95" spans="1:5">
      <c r="A95" t="s">
        <v>15670</v>
      </c>
      <c r="B95" t="s">
        <v>15671</v>
      </c>
      <c r="C95" t="s">
        <v>15672</v>
      </c>
      <c r="D95" t="s">
        <v>15673</v>
      </c>
      <c r="E95" t="s">
        <v>15674</v>
      </c>
    </row>
    <row r="96" spans="1:5">
      <c r="A96" t="s">
        <v>15675</v>
      </c>
      <c r="B96" t="s">
        <v>15676</v>
      </c>
      <c r="C96" t="s">
        <v>15677</v>
      </c>
      <c r="D96" t="s">
        <v>15678</v>
      </c>
      <c r="E96" t="s">
        <v>15679</v>
      </c>
    </row>
    <row r="97" spans="1:5">
      <c r="A97" t="s">
        <v>15680</v>
      </c>
      <c r="B97" t="s">
        <v>15681</v>
      </c>
      <c r="C97" t="s">
        <v>15682</v>
      </c>
      <c r="D97" t="s">
        <v>15683</v>
      </c>
      <c r="E97" t="s">
        <v>15684</v>
      </c>
    </row>
    <row r="98" spans="1:5">
      <c r="A98" t="s">
        <v>15685</v>
      </c>
      <c r="B98" t="s">
        <v>15686</v>
      </c>
      <c r="C98" t="s">
        <v>15687</v>
      </c>
      <c r="D98" t="s">
        <v>15688</v>
      </c>
      <c r="E98" t="s">
        <v>15689</v>
      </c>
    </row>
    <row r="99" spans="1:5">
      <c r="A99" t="s">
        <v>15690</v>
      </c>
      <c r="B99" t="s">
        <v>15691</v>
      </c>
      <c r="C99" t="s">
        <v>15692</v>
      </c>
      <c r="D99" t="s">
        <v>15693</v>
      </c>
      <c r="E99" t="s">
        <v>15694</v>
      </c>
    </row>
    <row r="100" spans="1:5">
      <c r="A100" t="s">
        <v>15695</v>
      </c>
      <c r="B100" t="s">
        <v>15696</v>
      </c>
      <c r="C100" t="s">
        <v>15697</v>
      </c>
      <c r="D100" t="s">
        <v>15698</v>
      </c>
      <c r="E100" t="s">
        <v>15699</v>
      </c>
    </row>
    <row r="101" spans="1:5">
      <c r="A101" t="s">
        <v>15700</v>
      </c>
      <c r="B101" t="s">
        <v>15701</v>
      </c>
      <c r="C101" t="s">
        <v>15702</v>
      </c>
      <c r="D101" t="s">
        <v>15703</v>
      </c>
      <c r="E101" t="s">
        <v>15704</v>
      </c>
    </row>
    <row r="102" spans="1:5">
      <c r="A102" t="s">
        <v>15705</v>
      </c>
      <c r="B102" t="s">
        <v>15706</v>
      </c>
      <c r="C102" t="s">
        <v>15707</v>
      </c>
      <c r="D102" t="s">
        <v>15708</v>
      </c>
      <c r="E102" t="s">
        <v>15709</v>
      </c>
    </row>
    <row r="103" spans="1:5">
      <c r="A103" t="s">
        <v>15710</v>
      </c>
      <c r="B103" t="s">
        <v>15711</v>
      </c>
      <c r="C103" t="s">
        <v>15712</v>
      </c>
      <c r="D103" t="s">
        <v>15713</v>
      </c>
      <c r="E103" t="s">
        <v>15714</v>
      </c>
    </row>
    <row r="104" spans="1:5">
      <c r="A104" t="s">
        <v>15715</v>
      </c>
      <c r="B104" t="s">
        <v>15716</v>
      </c>
      <c r="C104" t="s">
        <v>15717</v>
      </c>
      <c r="D104" t="s">
        <v>15718</v>
      </c>
      <c r="E104" t="s">
        <v>15719</v>
      </c>
    </row>
    <row r="105" spans="1:5">
      <c r="A105" t="s">
        <v>15720</v>
      </c>
      <c r="B105" t="s">
        <v>15721</v>
      </c>
      <c r="C105" t="s">
        <v>15722</v>
      </c>
      <c r="D105" t="s">
        <v>15723</v>
      </c>
      <c r="E105" t="s">
        <v>15724</v>
      </c>
    </row>
    <row r="106" spans="1:5">
      <c r="A106" t="s">
        <v>15725</v>
      </c>
      <c r="B106" t="s">
        <v>15726</v>
      </c>
      <c r="C106" t="s">
        <v>15727</v>
      </c>
      <c r="D106" t="s">
        <v>15728</v>
      </c>
      <c r="E106" t="s">
        <v>15729</v>
      </c>
    </row>
    <row r="107" spans="1:5">
      <c r="A107" t="s">
        <v>15730</v>
      </c>
      <c r="B107" t="s">
        <v>15731</v>
      </c>
      <c r="C107" t="s">
        <v>15732</v>
      </c>
      <c r="D107" t="s">
        <v>15733</v>
      </c>
      <c r="E107" t="s">
        <v>15734</v>
      </c>
    </row>
    <row r="108" spans="1:5">
      <c r="A108" t="s">
        <v>15735</v>
      </c>
      <c r="B108" t="s">
        <v>15736</v>
      </c>
      <c r="C108" t="s">
        <v>15737</v>
      </c>
      <c r="D108" t="s">
        <v>15738</v>
      </c>
      <c r="E108" t="s">
        <v>15739</v>
      </c>
    </row>
    <row r="109" spans="1:5">
      <c r="A109" t="s">
        <v>15740</v>
      </c>
      <c r="B109" t="s">
        <v>15741</v>
      </c>
      <c r="C109" t="s">
        <v>15742</v>
      </c>
      <c r="D109" t="s">
        <v>15743</v>
      </c>
      <c r="E109" t="s">
        <v>15744</v>
      </c>
    </row>
    <row r="110" spans="1:5">
      <c r="A110" t="s">
        <v>15745</v>
      </c>
      <c r="B110" t="s">
        <v>15746</v>
      </c>
      <c r="C110" t="s">
        <v>15747</v>
      </c>
      <c r="D110" t="s">
        <v>15748</v>
      </c>
      <c r="E110" t="s">
        <v>15749</v>
      </c>
    </row>
    <row r="111" spans="1:5">
      <c r="A111" t="s">
        <v>15750</v>
      </c>
      <c r="B111" t="s">
        <v>15751</v>
      </c>
      <c r="C111" t="s">
        <v>15752</v>
      </c>
      <c r="D111" t="s">
        <v>15753</v>
      </c>
      <c r="E111" t="s">
        <v>15754</v>
      </c>
    </row>
    <row r="112" spans="1:5">
      <c r="A112" t="s">
        <v>15755</v>
      </c>
      <c r="B112" t="s">
        <v>15756</v>
      </c>
      <c r="C112" t="s">
        <v>15757</v>
      </c>
      <c r="D112" t="s">
        <v>15758</v>
      </c>
      <c r="E112" t="s">
        <v>15759</v>
      </c>
    </row>
    <row r="113" spans="1:5">
      <c r="A113" t="s">
        <v>15760</v>
      </c>
      <c r="B113" t="s">
        <v>15761</v>
      </c>
      <c r="C113" t="s">
        <v>15762</v>
      </c>
      <c r="D113" t="s">
        <v>15763</v>
      </c>
      <c r="E113" t="s">
        <v>15764</v>
      </c>
    </row>
    <row r="114" spans="1:5">
      <c r="A114" t="s">
        <v>15765</v>
      </c>
      <c r="B114" t="s">
        <v>15766</v>
      </c>
      <c r="C114" t="s">
        <v>15767</v>
      </c>
      <c r="D114" t="s">
        <v>15768</v>
      </c>
      <c r="E114" t="s">
        <v>15769</v>
      </c>
    </row>
    <row r="115" spans="1:5">
      <c r="A115" t="s">
        <v>15770</v>
      </c>
      <c r="B115" t="s">
        <v>15771</v>
      </c>
      <c r="C115" t="s">
        <v>15772</v>
      </c>
      <c r="D115" t="s">
        <v>15773</v>
      </c>
      <c r="E115" t="s">
        <v>15774</v>
      </c>
    </row>
    <row r="116" spans="1:5">
      <c r="A116" t="s">
        <v>15775</v>
      </c>
      <c r="B116" t="s">
        <v>15776</v>
      </c>
      <c r="C116" t="s">
        <v>15777</v>
      </c>
      <c r="D116" t="s">
        <v>15778</v>
      </c>
      <c r="E116" t="s">
        <v>15779</v>
      </c>
    </row>
    <row r="117" spans="1:5">
      <c r="A117" t="s">
        <v>15780</v>
      </c>
      <c r="B117" t="s">
        <v>15781</v>
      </c>
      <c r="C117" t="s">
        <v>15782</v>
      </c>
      <c r="D117" t="s">
        <v>15783</v>
      </c>
      <c r="E117" t="s">
        <v>15784</v>
      </c>
    </row>
    <row r="118" spans="1:5">
      <c r="A118" t="s">
        <v>15785</v>
      </c>
      <c r="B118" t="s">
        <v>15786</v>
      </c>
      <c r="C118" t="s">
        <v>15787</v>
      </c>
      <c r="D118" t="s">
        <v>15788</v>
      </c>
      <c r="E118" t="s">
        <v>15789</v>
      </c>
    </row>
    <row r="119" spans="1:5">
      <c r="A119" t="s">
        <v>15790</v>
      </c>
      <c r="B119" t="s">
        <v>15791</v>
      </c>
      <c r="C119" t="s">
        <v>15792</v>
      </c>
      <c r="D119" t="s">
        <v>15793</v>
      </c>
      <c r="E119" t="s">
        <v>15794</v>
      </c>
    </row>
    <row r="120" spans="1:5">
      <c r="A120" t="s">
        <v>15795</v>
      </c>
      <c r="B120" t="s">
        <v>15796</v>
      </c>
      <c r="C120" t="s">
        <v>15797</v>
      </c>
      <c r="D120" t="s">
        <v>15798</v>
      </c>
      <c r="E120" t="s">
        <v>15799</v>
      </c>
    </row>
    <row r="121" spans="1:5">
      <c r="A121" t="s">
        <v>15800</v>
      </c>
      <c r="B121" t="s">
        <v>15801</v>
      </c>
      <c r="C121" t="s">
        <v>15802</v>
      </c>
      <c r="D121" t="s">
        <v>15803</v>
      </c>
      <c r="E121" t="s">
        <v>15804</v>
      </c>
    </row>
    <row r="122" spans="1:5">
      <c r="A122" t="s">
        <v>15805</v>
      </c>
      <c r="B122" t="s">
        <v>15806</v>
      </c>
      <c r="C122" t="s">
        <v>15807</v>
      </c>
      <c r="D122" t="s">
        <v>15808</v>
      </c>
      <c r="E122" t="s">
        <v>15809</v>
      </c>
    </row>
    <row r="123" spans="1:5">
      <c r="A123" t="s">
        <v>15810</v>
      </c>
      <c r="B123" t="s">
        <v>15811</v>
      </c>
      <c r="C123" t="s">
        <v>15812</v>
      </c>
      <c r="D123" t="s">
        <v>15813</v>
      </c>
      <c r="E123" t="s">
        <v>15814</v>
      </c>
    </row>
    <row r="124" spans="1:5">
      <c r="A124" t="s">
        <v>15815</v>
      </c>
      <c r="B124" t="s">
        <v>15816</v>
      </c>
      <c r="C124" t="s">
        <v>15817</v>
      </c>
      <c r="D124" t="s">
        <v>15818</v>
      </c>
      <c r="E124" t="s">
        <v>15819</v>
      </c>
    </row>
    <row r="125" spans="1:5">
      <c r="A125" t="s">
        <v>15820</v>
      </c>
      <c r="B125" t="s">
        <v>15821</v>
      </c>
      <c r="C125" t="s">
        <v>15822</v>
      </c>
      <c r="D125" t="s">
        <v>15823</v>
      </c>
      <c r="E125" t="s">
        <v>15824</v>
      </c>
    </row>
    <row r="126" spans="1:5">
      <c r="A126" t="s">
        <v>15825</v>
      </c>
      <c r="B126" t="s">
        <v>15826</v>
      </c>
      <c r="C126" t="s">
        <v>15827</v>
      </c>
      <c r="D126" t="s">
        <v>15828</v>
      </c>
      <c r="E126" t="s">
        <v>15829</v>
      </c>
    </row>
    <row r="127" spans="1:5">
      <c r="A127" t="s">
        <v>15830</v>
      </c>
      <c r="B127" t="s">
        <v>15831</v>
      </c>
      <c r="C127" t="s">
        <v>15832</v>
      </c>
      <c r="D127" t="s">
        <v>15833</v>
      </c>
      <c r="E127" t="s">
        <v>15834</v>
      </c>
    </row>
    <row r="128" spans="1:5">
      <c r="A128" t="s">
        <v>15835</v>
      </c>
      <c r="B128" t="s">
        <v>15836</v>
      </c>
      <c r="C128" t="s">
        <v>15837</v>
      </c>
      <c r="D128" t="s">
        <v>15838</v>
      </c>
      <c r="E128" t="s">
        <v>15839</v>
      </c>
    </row>
    <row r="129" spans="1:5">
      <c r="A129" t="s">
        <v>15840</v>
      </c>
      <c r="B129" t="s">
        <v>15841</v>
      </c>
      <c r="C129" t="s">
        <v>15842</v>
      </c>
      <c r="D129" t="s">
        <v>15843</v>
      </c>
      <c r="E129" t="s">
        <v>15844</v>
      </c>
    </row>
    <row r="130" spans="1:5">
      <c r="A130" t="s">
        <v>15845</v>
      </c>
      <c r="B130" t="s">
        <v>15846</v>
      </c>
      <c r="C130" t="s">
        <v>15847</v>
      </c>
      <c r="D130" t="s">
        <v>15848</v>
      </c>
      <c r="E130" t="s">
        <v>15849</v>
      </c>
    </row>
    <row r="131" spans="1:5">
      <c r="A131" t="s">
        <v>15850</v>
      </c>
      <c r="B131" t="s">
        <v>15851</v>
      </c>
      <c r="C131" t="s">
        <v>15852</v>
      </c>
      <c r="D131" t="s">
        <v>15853</v>
      </c>
      <c r="E131" t="s">
        <v>15854</v>
      </c>
    </row>
    <row r="132" spans="1:5">
      <c r="A132" t="s">
        <v>15855</v>
      </c>
      <c r="B132" t="s">
        <v>15856</v>
      </c>
      <c r="C132" t="s">
        <v>15857</v>
      </c>
      <c r="D132" t="s">
        <v>15858</v>
      </c>
      <c r="E132" t="s">
        <v>15859</v>
      </c>
    </row>
    <row r="133" spans="1:5">
      <c r="A133" t="s">
        <v>15860</v>
      </c>
      <c r="B133" t="s">
        <v>15861</v>
      </c>
      <c r="C133" t="s">
        <v>15862</v>
      </c>
      <c r="D133" t="s">
        <v>15863</v>
      </c>
      <c r="E133" t="s">
        <v>15864</v>
      </c>
    </row>
    <row r="134" spans="1:5">
      <c r="A134" t="s">
        <v>15865</v>
      </c>
      <c r="B134" t="s">
        <v>15866</v>
      </c>
      <c r="C134" t="s">
        <v>15867</v>
      </c>
      <c r="D134" t="s">
        <v>15868</v>
      </c>
      <c r="E134" t="s">
        <v>15869</v>
      </c>
    </row>
    <row r="135" spans="1:5">
      <c r="A135" t="s">
        <v>15870</v>
      </c>
      <c r="B135" t="s">
        <v>15871</v>
      </c>
      <c r="C135" t="s">
        <v>15872</v>
      </c>
      <c r="D135" t="s">
        <v>15873</v>
      </c>
      <c r="E135" t="s">
        <v>15874</v>
      </c>
    </row>
    <row r="136" spans="1:5">
      <c r="A136" t="s">
        <v>15875</v>
      </c>
      <c r="B136" t="s">
        <v>15876</v>
      </c>
      <c r="C136" t="s">
        <v>15877</v>
      </c>
      <c r="D136" t="s">
        <v>15878</v>
      </c>
      <c r="E136" t="s">
        <v>15879</v>
      </c>
    </row>
    <row r="137" spans="1:5">
      <c r="A137" t="s">
        <v>15880</v>
      </c>
      <c r="B137" t="s">
        <v>15881</v>
      </c>
      <c r="C137" t="s">
        <v>15882</v>
      </c>
      <c r="D137" t="s">
        <v>15883</v>
      </c>
      <c r="E137" t="s">
        <v>15884</v>
      </c>
    </row>
    <row r="138" spans="1:5">
      <c r="A138" t="s">
        <v>15885</v>
      </c>
      <c r="B138" t="s">
        <v>15886</v>
      </c>
      <c r="C138" t="s">
        <v>15887</v>
      </c>
      <c r="D138" t="s">
        <v>15888</v>
      </c>
      <c r="E138" t="s">
        <v>15889</v>
      </c>
    </row>
    <row r="139" spans="1:5">
      <c r="A139" t="s">
        <v>15890</v>
      </c>
      <c r="B139" t="s">
        <v>15891</v>
      </c>
      <c r="C139" t="s">
        <v>15892</v>
      </c>
      <c r="D139" t="s">
        <v>15893</v>
      </c>
      <c r="E139" t="s">
        <v>15894</v>
      </c>
    </row>
    <row r="140" spans="1:5">
      <c r="A140" t="s">
        <v>15895</v>
      </c>
      <c r="B140" t="s">
        <v>15896</v>
      </c>
      <c r="C140" t="s">
        <v>15897</v>
      </c>
      <c r="D140" t="s">
        <v>15898</v>
      </c>
      <c r="E140" t="s">
        <v>15899</v>
      </c>
    </row>
    <row r="141" spans="1:5">
      <c r="A141" t="s">
        <v>15900</v>
      </c>
      <c r="B141" t="s">
        <v>15901</v>
      </c>
      <c r="C141" t="s">
        <v>15902</v>
      </c>
      <c r="D141" t="s">
        <v>15903</v>
      </c>
      <c r="E141" t="s">
        <v>15904</v>
      </c>
    </row>
    <row r="142" spans="1:5">
      <c r="A142" t="s">
        <v>15905</v>
      </c>
      <c r="B142" t="s">
        <v>15906</v>
      </c>
      <c r="C142" t="s">
        <v>15907</v>
      </c>
      <c r="D142" t="s">
        <v>15908</v>
      </c>
      <c r="E142" t="s">
        <v>15909</v>
      </c>
    </row>
    <row r="143" spans="1:5">
      <c r="A143" t="s">
        <v>15910</v>
      </c>
      <c r="B143" t="s">
        <v>15911</v>
      </c>
      <c r="C143" t="s">
        <v>15912</v>
      </c>
      <c r="D143" t="s">
        <v>15913</v>
      </c>
      <c r="E143" t="s">
        <v>15914</v>
      </c>
    </row>
    <row r="144" spans="1:5">
      <c r="A144" t="s">
        <v>15915</v>
      </c>
      <c r="B144" t="s">
        <v>15916</v>
      </c>
      <c r="C144" t="s">
        <v>15917</v>
      </c>
      <c r="D144" t="s">
        <v>15918</v>
      </c>
      <c r="E144" t="s">
        <v>15919</v>
      </c>
    </row>
    <row r="145" spans="1:5">
      <c r="A145" t="s">
        <v>15920</v>
      </c>
      <c r="B145" t="s">
        <v>15921</v>
      </c>
      <c r="C145" t="s">
        <v>15922</v>
      </c>
      <c r="D145" t="s">
        <v>15923</v>
      </c>
      <c r="E145" t="s">
        <v>15924</v>
      </c>
    </row>
  </sheetData>
  <autoFilter ref="A1:G145" xr:uid="{471A500A-FDB6-4995-90DF-CD623B40198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6F458-89A8-4976-BFBC-CE61A3ACA8BE}">
  <dimension ref="A1:E237"/>
  <sheetViews>
    <sheetView workbookViewId="0">
      <selection activeCell="C26" sqref="C26"/>
    </sheetView>
  </sheetViews>
  <sheetFormatPr defaultRowHeight="15"/>
  <cols>
    <col min="1" max="1" width="14" customWidth="1"/>
    <col min="2" max="2" width="20" customWidth="1"/>
    <col min="3" max="3" width="66.7109375" customWidth="1"/>
    <col min="4" max="4" width="20.7109375" customWidth="1"/>
    <col min="5" max="5" width="66.7109375" customWidth="1"/>
  </cols>
  <sheetData>
    <row r="1" spans="1:5">
      <c r="A1" s="1" t="s">
        <v>0</v>
      </c>
      <c r="B1" s="3" t="s">
        <v>16657</v>
      </c>
      <c r="C1" s="3" t="s">
        <v>16658</v>
      </c>
      <c r="D1" s="2" t="s">
        <v>4</v>
      </c>
      <c r="E1" s="2" t="s">
        <v>5</v>
      </c>
    </row>
    <row r="2" spans="1:5">
      <c r="A2" t="s">
        <v>15925</v>
      </c>
      <c r="B2" t="s">
        <v>15926</v>
      </c>
      <c r="C2" t="s">
        <v>15927</v>
      </c>
      <c r="D2" t="s">
        <v>15928</v>
      </c>
      <c r="E2" t="s">
        <v>15929</v>
      </c>
    </row>
    <row r="3" spans="1:5">
      <c r="A3" t="s">
        <v>15930</v>
      </c>
      <c r="B3" t="s">
        <v>15931</v>
      </c>
      <c r="C3" t="s">
        <v>15932</v>
      </c>
      <c r="D3" t="s">
        <v>15933</v>
      </c>
      <c r="E3" t="s">
        <v>15934</v>
      </c>
    </row>
    <row r="4" spans="1:5">
      <c r="A4" t="s">
        <v>15935</v>
      </c>
      <c r="B4" t="s">
        <v>15936</v>
      </c>
      <c r="C4" t="s">
        <v>15937</v>
      </c>
      <c r="D4" t="s">
        <v>15938</v>
      </c>
      <c r="E4" t="s">
        <v>15939</v>
      </c>
    </row>
    <row r="5" spans="1:5">
      <c r="A5" t="s">
        <v>15940</v>
      </c>
      <c r="B5" t="s">
        <v>15941</v>
      </c>
      <c r="C5" t="s">
        <v>15942</v>
      </c>
      <c r="D5" t="s">
        <v>15943</v>
      </c>
      <c r="E5" t="s">
        <v>15944</v>
      </c>
    </row>
    <row r="6" spans="1:5">
      <c r="A6" t="s">
        <v>15945</v>
      </c>
      <c r="B6" t="s">
        <v>15946</v>
      </c>
      <c r="C6" t="s">
        <v>15947</v>
      </c>
      <c r="D6" t="s">
        <v>15948</v>
      </c>
      <c r="E6" t="s">
        <v>15949</v>
      </c>
    </row>
    <row r="7" spans="1:5">
      <c r="A7" t="s">
        <v>15950</v>
      </c>
      <c r="B7" t="s">
        <v>15951</v>
      </c>
      <c r="C7" t="s">
        <v>15952</v>
      </c>
      <c r="D7" t="s">
        <v>15953</v>
      </c>
      <c r="E7" t="s">
        <v>15954</v>
      </c>
    </row>
    <row r="8" spans="1:5">
      <c r="A8" t="s">
        <v>12</v>
      </c>
      <c r="B8" t="s">
        <v>15</v>
      </c>
      <c r="C8" t="s">
        <v>15955</v>
      </c>
      <c r="D8" t="s">
        <v>15</v>
      </c>
      <c r="E8" t="s">
        <v>16</v>
      </c>
    </row>
    <row r="9" spans="1:5">
      <c r="A9" t="s">
        <v>17</v>
      </c>
      <c r="B9" t="s">
        <v>20</v>
      </c>
      <c r="C9" t="s">
        <v>21</v>
      </c>
      <c r="D9" t="s">
        <v>20</v>
      </c>
      <c r="E9" t="s">
        <v>21</v>
      </c>
    </row>
    <row r="10" spans="1:5">
      <c r="A10" t="s">
        <v>15956</v>
      </c>
      <c r="B10" t="s">
        <v>47</v>
      </c>
      <c r="C10" t="s">
        <v>47</v>
      </c>
      <c r="D10" t="s">
        <v>15957</v>
      </c>
      <c r="E10" t="s">
        <v>15958</v>
      </c>
    </row>
    <row r="11" spans="1:5">
      <c r="A11" t="s">
        <v>15959</v>
      </c>
      <c r="B11" t="s">
        <v>47</v>
      </c>
      <c r="C11" t="s">
        <v>47</v>
      </c>
      <c r="D11" t="s">
        <v>15960</v>
      </c>
      <c r="E11" t="s">
        <v>15961</v>
      </c>
    </row>
    <row r="12" spans="1:5">
      <c r="A12" t="s">
        <v>15962</v>
      </c>
      <c r="B12" t="s">
        <v>47</v>
      </c>
      <c r="C12" t="s">
        <v>47</v>
      </c>
      <c r="D12" t="s">
        <v>15963</v>
      </c>
      <c r="E12" t="s">
        <v>15964</v>
      </c>
    </row>
    <row r="13" spans="1:5">
      <c r="A13" t="s">
        <v>15965</v>
      </c>
      <c r="B13" t="s">
        <v>47</v>
      </c>
      <c r="C13" t="s">
        <v>47</v>
      </c>
      <c r="D13" t="s">
        <v>15966</v>
      </c>
      <c r="E13" t="s">
        <v>15967</v>
      </c>
    </row>
    <row r="14" spans="1:5">
      <c r="A14" t="s">
        <v>15968</v>
      </c>
      <c r="B14" t="s">
        <v>47</v>
      </c>
      <c r="C14" t="s">
        <v>47</v>
      </c>
      <c r="D14" t="s">
        <v>15969</v>
      </c>
      <c r="E14" t="s">
        <v>15970</v>
      </c>
    </row>
    <row r="15" spans="1:5">
      <c r="A15" t="s">
        <v>15971</v>
      </c>
      <c r="B15" t="s">
        <v>47</v>
      </c>
      <c r="C15" t="s">
        <v>47</v>
      </c>
      <c r="D15" t="s">
        <v>15972</v>
      </c>
      <c r="E15" t="s">
        <v>15973</v>
      </c>
    </row>
    <row r="16" spans="1:5">
      <c r="A16" t="s">
        <v>15974</v>
      </c>
      <c r="B16" t="s">
        <v>47</v>
      </c>
      <c r="C16" t="s">
        <v>47</v>
      </c>
      <c r="D16" t="s">
        <v>15975</v>
      </c>
      <c r="E16" t="s">
        <v>15976</v>
      </c>
    </row>
    <row r="17" spans="1:5">
      <c r="A17" t="s">
        <v>15977</v>
      </c>
      <c r="B17" t="s">
        <v>47</v>
      </c>
      <c r="C17" t="s">
        <v>47</v>
      </c>
      <c r="D17" t="s">
        <v>15978</v>
      </c>
      <c r="E17" t="s">
        <v>15979</v>
      </c>
    </row>
    <row r="18" spans="1:5">
      <c r="A18" t="s">
        <v>15980</v>
      </c>
      <c r="B18" t="s">
        <v>47</v>
      </c>
      <c r="C18" t="s">
        <v>47</v>
      </c>
      <c r="D18" t="s">
        <v>15981</v>
      </c>
      <c r="E18" t="s">
        <v>15982</v>
      </c>
    </row>
    <row r="19" spans="1:5">
      <c r="A19" t="s">
        <v>15983</v>
      </c>
      <c r="B19" t="s">
        <v>15984</v>
      </c>
      <c r="C19" t="s">
        <v>15985</v>
      </c>
      <c r="D19" t="s">
        <v>15986</v>
      </c>
      <c r="E19" t="s">
        <v>15985</v>
      </c>
    </row>
    <row r="20" spans="1:5">
      <c r="A20" t="s">
        <v>15987</v>
      </c>
      <c r="B20" t="s">
        <v>15988</v>
      </c>
      <c r="C20" t="s">
        <v>15989</v>
      </c>
      <c r="D20" t="s">
        <v>15990</v>
      </c>
      <c r="E20" t="s">
        <v>15991</v>
      </c>
    </row>
    <row r="21" spans="1:5">
      <c r="A21" t="s">
        <v>15992</v>
      </c>
      <c r="B21" t="s">
        <v>15993</v>
      </c>
      <c r="C21" t="s">
        <v>15994</v>
      </c>
      <c r="D21" t="s">
        <v>15995</v>
      </c>
      <c r="E21" t="s">
        <v>15996</v>
      </c>
    </row>
    <row r="22" spans="1:5">
      <c r="A22" t="s">
        <v>15997</v>
      </c>
      <c r="B22" t="s">
        <v>15998</v>
      </c>
      <c r="C22" t="s">
        <v>15999</v>
      </c>
      <c r="D22" t="s">
        <v>16000</v>
      </c>
      <c r="E22" t="s">
        <v>16001</v>
      </c>
    </row>
    <row r="23" spans="1:5">
      <c r="A23" t="s">
        <v>16002</v>
      </c>
      <c r="B23" t="s">
        <v>16003</v>
      </c>
      <c r="C23" t="s">
        <v>16004</v>
      </c>
      <c r="D23" t="s">
        <v>16005</v>
      </c>
      <c r="E23" t="s">
        <v>16006</v>
      </c>
    </row>
    <row r="24" spans="1:5">
      <c r="A24" t="s">
        <v>16007</v>
      </c>
      <c r="B24" t="s">
        <v>16008</v>
      </c>
      <c r="C24" t="s">
        <v>16009</v>
      </c>
      <c r="D24" t="s">
        <v>16010</v>
      </c>
      <c r="E24" t="s">
        <v>16011</v>
      </c>
    </row>
    <row r="25" spans="1:5">
      <c r="A25" t="s">
        <v>16012</v>
      </c>
      <c r="B25" t="s">
        <v>16013</v>
      </c>
      <c r="C25" t="s">
        <v>16014</v>
      </c>
      <c r="D25" t="s">
        <v>16015</v>
      </c>
      <c r="E25" t="s">
        <v>16016</v>
      </c>
    </row>
    <row r="26" spans="1:5">
      <c r="A26" t="s">
        <v>465</v>
      </c>
      <c r="B26" t="s">
        <v>16017</v>
      </c>
      <c r="C26" t="s">
        <v>16018</v>
      </c>
      <c r="D26" t="s">
        <v>466</v>
      </c>
      <c r="E26" t="s">
        <v>467</v>
      </c>
    </row>
    <row r="27" spans="1:5">
      <c r="A27" t="s">
        <v>471</v>
      </c>
      <c r="B27" t="s">
        <v>16019</v>
      </c>
      <c r="C27" t="s">
        <v>16020</v>
      </c>
      <c r="D27" t="s">
        <v>472</v>
      </c>
      <c r="E27" t="s">
        <v>473</v>
      </c>
    </row>
    <row r="28" spans="1:5">
      <c r="A28" t="s">
        <v>477</v>
      </c>
      <c r="B28" t="s">
        <v>16021</v>
      </c>
      <c r="C28" t="s">
        <v>16022</v>
      </c>
      <c r="D28" t="s">
        <v>478</v>
      </c>
      <c r="E28" t="s">
        <v>479</v>
      </c>
    </row>
    <row r="29" spans="1:5">
      <c r="A29" t="s">
        <v>483</v>
      </c>
      <c r="B29" t="s">
        <v>16023</v>
      </c>
      <c r="C29" t="s">
        <v>16024</v>
      </c>
      <c r="D29" t="s">
        <v>484</v>
      </c>
      <c r="E29" t="s">
        <v>485</v>
      </c>
    </row>
    <row r="30" spans="1:5">
      <c r="A30" t="s">
        <v>489</v>
      </c>
      <c r="B30" t="s">
        <v>16025</v>
      </c>
      <c r="C30" t="s">
        <v>16026</v>
      </c>
      <c r="D30" t="s">
        <v>16027</v>
      </c>
      <c r="E30" t="s">
        <v>16028</v>
      </c>
    </row>
    <row r="31" spans="1:5">
      <c r="A31" t="s">
        <v>495</v>
      </c>
      <c r="B31" t="s">
        <v>16029</v>
      </c>
      <c r="C31" t="s">
        <v>16030</v>
      </c>
      <c r="D31" t="s">
        <v>16031</v>
      </c>
      <c r="E31" t="s">
        <v>16032</v>
      </c>
    </row>
    <row r="32" spans="1:5">
      <c r="A32" t="s">
        <v>501</v>
      </c>
      <c r="B32" t="s">
        <v>16033</v>
      </c>
      <c r="C32" t="s">
        <v>16034</v>
      </c>
      <c r="D32" t="s">
        <v>16035</v>
      </c>
      <c r="E32" t="s">
        <v>16036</v>
      </c>
    </row>
    <row r="33" spans="1:5">
      <c r="A33" t="s">
        <v>507</v>
      </c>
      <c r="B33" t="s">
        <v>16037</v>
      </c>
      <c r="C33" t="s">
        <v>16038</v>
      </c>
      <c r="D33" t="s">
        <v>16039</v>
      </c>
      <c r="E33" t="s">
        <v>16040</v>
      </c>
    </row>
    <row r="34" spans="1:5">
      <c r="A34" t="s">
        <v>513</v>
      </c>
      <c r="B34" t="s">
        <v>16041</v>
      </c>
      <c r="C34" t="s">
        <v>16042</v>
      </c>
      <c r="D34" t="s">
        <v>16043</v>
      </c>
      <c r="E34" t="s">
        <v>16044</v>
      </c>
    </row>
    <row r="35" spans="1:5">
      <c r="A35" t="s">
        <v>519</v>
      </c>
      <c r="B35" t="s">
        <v>16045</v>
      </c>
      <c r="C35" t="s">
        <v>16046</v>
      </c>
      <c r="D35" t="s">
        <v>16047</v>
      </c>
      <c r="E35" t="s">
        <v>16048</v>
      </c>
    </row>
    <row r="36" spans="1:5">
      <c r="A36" t="s">
        <v>525</v>
      </c>
      <c r="B36" t="s">
        <v>16049</v>
      </c>
      <c r="C36" t="s">
        <v>16050</v>
      </c>
      <c r="D36" t="s">
        <v>16051</v>
      </c>
      <c r="E36" t="s">
        <v>16052</v>
      </c>
    </row>
    <row r="37" spans="1:5">
      <c r="A37" t="s">
        <v>531</v>
      </c>
      <c r="B37" t="s">
        <v>16053</v>
      </c>
      <c r="C37" t="s">
        <v>16054</v>
      </c>
      <c r="D37" t="s">
        <v>16055</v>
      </c>
      <c r="E37" t="s">
        <v>16056</v>
      </c>
    </row>
    <row r="38" spans="1:5">
      <c r="A38" t="s">
        <v>537</v>
      </c>
      <c r="B38" t="s">
        <v>16057</v>
      </c>
      <c r="C38" t="s">
        <v>16058</v>
      </c>
      <c r="D38" t="s">
        <v>16059</v>
      </c>
      <c r="E38" t="s">
        <v>16060</v>
      </c>
    </row>
    <row r="39" spans="1:5">
      <c r="A39" t="s">
        <v>543</v>
      </c>
      <c r="B39" t="s">
        <v>16061</v>
      </c>
      <c r="C39" t="s">
        <v>16062</v>
      </c>
      <c r="D39" t="s">
        <v>16063</v>
      </c>
      <c r="E39" t="s">
        <v>16064</v>
      </c>
    </row>
    <row r="40" spans="1:5">
      <c r="A40" t="s">
        <v>16065</v>
      </c>
      <c r="B40" t="s">
        <v>16066</v>
      </c>
      <c r="C40" t="s">
        <v>16067</v>
      </c>
      <c r="D40" t="s">
        <v>16068</v>
      </c>
      <c r="E40" t="s">
        <v>16069</v>
      </c>
    </row>
    <row r="41" spans="1:5">
      <c r="A41" t="s">
        <v>16070</v>
      </c>
      <c r="B41" t="s">
        <v>16071</v>
      </c>
      <c r="C41" t="s">
        <v>16072</v>
      </c>
      <c r="D41" t="s">
        <v>16073</v>
      </c>
      <c r="E41" t="s">
        <v>16074</v>
      </c>
    </row>
    <row r="42" spans="1:5">
      <c r="A42" t="s">
        <v>16075</v>
      </c>
      <c r="B42" t="s">
        <v>16076</v>
      </c>
      <c r="C42" t="s">
        <v>16077</v>
      </c>
      <c r="D42" t="s">
        <v>16078</v>
      </c>
      <c r="E42" t="s">
        <v>16079</v>
      </c>
    </row>
    <row r="43" spans="1:5">
      <c r="A43" t="s">
        <v>16080</v>
      </c>
      <c r="B43" t="s">
        <v>16081</v>
      </c>
      <c r="C43" t="s">
        <v>16082</v>
      </c>
      <c r="D43" t="s">
        <v>16083</v>
      </c>
      <c r="E43" t="s">
        <v>16084</v>
      </c>
    </row>
    <row r="44" spans="1:5">
      <c r="A44" t="s">
        <v>16085</v>
      </c>
      <c r="B44" t="s">
        <v>16086</v>
      </c>
      <c r="C44" t="s">
        <v>16087</v>
      </c>
      <c r="D44" t="s">
        <v>16088</v>
      </c>
      <c r="E44" t="s">
        <v>16089</v>
      </c>
    </row>
    <row r="45" spans="1:5">
      <c r="A45" t="s">
        <v>16090</v>
      </c>
      <c r="B45" t="s">
        <v>16091</v>
      </c>
      <c r="C45" t="s">
        <v>16092</v>
      </c>
      <c r="D45" t="s">
        <v>16093</v>
      </c>
      <c r="E45" t="s">
        <v>16094</v>
      </c>
    </row>
    <row r="46" spans="1:5">
      <c r="A46" t="s">
        <v>16095</v>
      </c>
      <c r="B46" t="s">
        <v>16096</v>
      </c>
      <c r="C46" t="s">
        <v>16097</v>
      </c>
      <c r="D46" t="s">
        <v>16098</v>
      </c>
      <c r="E46" t="s">
        <v>16099</v>
      </c>
    </row>
    <row r="47" spans="1:5">
      <c r="A47" t="s">
        <v>16100</v>
      </c>
      <c r="B47" t="s">
        <v>16101</v>
      </c>
      <c r="C47" t="s">
        <v>16102</v>
      </c>
      <c r="D47" t="s">
        <v>16103</v>
      </c>
      <c r="E47" t="s">
        <v>16104</v>
      </c>
    </row>
    <row r="48" spans="1:5">
      <c r="A48" t="s">
        <v>16105</v>
      </c>
      <c r="B48" t="s">
        <v>16106</v>
      </c>
      <c r="C48" t="s">
        <v>16107</v>
      </c>
      <c r="D48" t="s">
        <v>16108</v>
      </c>
      <c r="E48" t="s">
        <v>16109</v>
      </c>
    </row>
    <row r="49" spans="1:5">
      <c r="A49" t="s">
        <v>16110</v>
      </c>
      <c r="B49" t="s">
        <v>47</v>
      </c>
      <c r="C49" t="s">
        <v>16111</v>
      </c>
      <c r="D49" t="s">
        <v>16112</v>
      </c>
      <c r="E49" t="s">
        <v>16113</v>
      </c>
    </row>
    <row r="50" spans="1:5">
      <c r="A50" t="s">
        <v>16114</v>
      </c>
      <c r="B50" t="s">
        <v>16115</v>
      </c>
      <c r="C50" t="s">
        <v>16116</v>
      </c>
      <c r="D50" t="s">
        <v>16117</v>
      </c>
      <c r="E50" t="s">
        <v>16118</v>
      </c>
    </row>
    <row r="51" spans="1:5">
      <c r="A51" t="s">
        <v>16119</v>
      </c>
      <c r="B51" t="s">
        <v>16120</v>
      </c>
      <c r="C51" t="s">
        <v>16121</v>
      </c>
      <c r="D51" t="s">
        <v>16122</v>
      </c>
      <c r="E51" t="s">
        <v>16123</v>
      </c>
    </row>
    <row r="52" spans="1:5">
      <c r="A52" t="s">
        <v>16124</v>
      </c>
      <c r="B52" t="s">
        <v>16125</v>
      </c>
      <c r="C52" t="s">
        <v>16126</v>
      </c>
      <c r="D52" t="s">
        <v>16127</v>
      </c>
      <c r="E52" t="s">
        <v>16128</v>
      </c>
    </row>
    <row r="53" spans="1:5">
      <c r="A53" t="s">
        <v>16129</v>
      </c>
      <c r="B53" t="s">
        <v>16130</v>
      </c>
      <c r="C53" t="s">
        <v>16131</v>
      </c>
      <c r="D53" t="s">
        <v>16132</v>
      </c>
      <c r="E53" t="s">
        <v>16133</v>
      </c>
    </row>
    <row r="54" spans="1:5">
      <c r="A54" t="s">
        <v>16134</v>
      </c>
      <c r="B54" t="s">
        <v>16135</v>
      </c>
      <c r="C54" t="s">
        <v>16136</v>
      </c>
      <c r="D54" t="s">
        <v>16137</v>
      </c>
      <c r="E54" t="s">
        <v>16138</v>
      </c>
    </row>
    <row r="55" spans="1:5">
      <c r="A55" t="s">
        <v>16139</v>
      </c>
      <c r="B55" t="s">
        <v>16140</v>
      </c>
      <c r="C55" t="s">
        <v>16141</v>
      </c>
      <c r="D55" t="s">
        <v>16142</v>
      </c>
      <c r="E55" t="s">
        <v>16143</v>
      </c>
    </row>
    <row r="56" spans="1:5">
      <c r="A56" t="s">
        <v>16144</v>
      </c>
      <c r="B56" t="s">
        <v>16145</v>
      </c>
      <c r="C56" t="s">
        <v>16146</v>
      </c>
      <c r="D56" t="s">
        <v>16147</v>
      </c>
      <c r="E56" t="s">
        <v>16148</v>
      </c>
    </row>
    <row r="57" spans="1:5">
      <c r="A57" t="s">
        <v>16149</v>
      </c>
      <c r="B57" t="s">
        <v>16150</v>
      </c>
      <c r="C57" t="s">
        <v>16151</v>
      </c>
      <c r="D57" t="s">
        <v>16152</v>
      </c>
      <c r="E57" t="s">
        <v>16153</v>
      </c>
    </row>
    <row r="58" spans="1:5">
      <c r="A58" t="s">
        <v>16154</v>
      </c>
      <c r="B58" t="s">
        <v>16155</v>
      </c>
      <c r="C58" t="s">
        <v>16156</v>
      </c>
      <c r="D58" t="s">
        <v>16157</v>
      </c>
      <c r="E58" t="s">
        <v>16158</v>
      </c>
    </row>
    <row r="59" spans="1:5">
      <c r="A59" t="s">
        <v>16159</v>
      </c>
      <c r="B59" t="s">
        <v>16160</v>
      </c>
      <c r="C59" t="s">
        <v>16161</v>
      </c>
      <c r="D59" t="s">
        <v>16162</v>
      </c>
      <c r="E59" t="s">
        <v>16163</v>
      </c>
    </row>
    <row r="60" spans="1:5">
      <c r="A60" t="s">
        <v>16164</v>
      </c>
      <c r="B60" t="s">
        <v>16165</v>
      </c>
      <c r="C60" t="s">
        <v>16166</v>
      </c>
      <c r="D60" t="s">
        <v>16167</v>
      </c>
      <c r="E60" t="s">
        <v>16168</v>
      </c>
    </row>
    <row r="61" spans="1:5">
      <c r="A61" t="s">
        <v>16169</v>
      </c>
      <c r="B61" t="s">
        <v>16170</v>
      </c>
      <c r="C61" t="s">
        <v>16171</v>
      </c>
      <c r="D61" t="s">
        <v>16172</v>
      </c>
      <c r="E61" t="s">
        <v>16173</v>
      </c>
    </row>
    <row r="62" spans="1:5">
      <c r="A62" t="s">
        <v>16174</v>
      </c>
      <c r="B62" t="s">
        <v>16175</v>
      </c>
      <c r="C62" t="s">
        <v>16176</v>
      </c>
      <c r="D62" t="s">
        <v>16177</v>
      </c>
      <c r="E62" t="s">
        <v>16178</v>
      </c>
    </row>
    <row r="63" spans="1:5">
      <c r="A63" t="s">
        <v>16179</v>
      </c>
      <c r="B63" t="s">
        <v>16180</v>
      </c>
      <c r="C63" t="s">
        <v>16181</v>
      </c>
      <c r="D63" t="s">
        <v>16182</v>
      </c>
      <c r="E63" t="s">
        <v>16183</v>
      </c>
    </row>
    <row r="64" spans="1:5">
      <c r="A64" t="s">
        <v>16184</v>
      </c>
      <c r="B64" t="s">
        <v>16185</v>
      </c>
      <c r="C64" t="s">
        <v>16186</v>
      </c>
      <c r="D64" t="s">
        <v>16187</v>
      </c>
      <c r="E64" t="s">
        <v>16188</v>
      </c>
    </row>
    <row r="65" spans="1:5">
      <c r="A65" t="s">
        <v>16189</v>
      </c>
      <c r="B65" t="s">
        <v>16190</v>
      </c>
      <c r="C65" t="s">
        <v>16191</v>
      </c>
      <c r="D65" t="s">
        <v>16192</v>
      </c>
      <c r="E65" t="s">
        <v>16193</v>
      </c>
    </row>
    <row r="66" spans="1:5">
      <c r="A66" t="s">
        <v>16194</v>
      </c>
      <c r="B66" t="s">
        <v>16195</v>
      </c>
      <c r="C66" t="s">
        <v>16196</v>
      </c>
      <c r="D66" t="s">
        <v>16197</v>
      </c>
      <c r="E66" t="s">
        <v>16198</v>
      </c>
    </row>
    <row r="67" spans="1:5">
      <c r="A67" t="s">
        <v>16199</v>
      </c>
      <c r="B67" t="s">
        <v>16200</v>
      </c>
      <c r="C67" t="s">
        <v>16201</v>
      </c>
      <c r="D67" t="s">
        <v>16202</v>
      </c>
      <c r="E67" t="s">
        <v>16203</v>
      </c>
    </row>
    <row r="68" spans="1:5">
      <c r="A68" t="s">
        <v>16204</v>
      </c>
      <c r="B68" t="s">
        <v>16205</v>
      </c>
      <c r="C68" t="s">
        <v>16206</v>
      </c>
      <c r="D68" t="s">
        <v>16207</v>
      </c>
      <c r="E68" t="s">
        <v>16208</v>
      </c>
    </row>
    <row r="69" spans="1:5">
      <c r="A69" t="s">
        <v>16209</v>
      </c>
      <c r="B69" t="s">
        <v>16210</v>
      </c>
      <c r="C69" t="s">
        <v>16211</v>
      </c>
      <c r="D69" t="s">
        <v>16212</v>
      </c>
      <c r="E69" t="s">
        <v>16213</v>
      </c>
    </row>
    <row r="70" spans="1:5">
      <c r="A70" t="s">
        <v>16214</v>
      </c>
      <c r="B70" t="s">
        <v>16215</v>
      </c>
      <c r="C70" t="s">
        <v>16216</v>
      </c>
      <c r="D70" t="s">
        <v>16217</v>
      </c>
      <c r="E70" t="s">
        <v>16218</v>
      </c>
    </row>
    <row r="71" spans="1:5">
      <c r="A71" t="s">
        <v>16219</v>
      </c>
      <c r="B71" t="s">
        <v>16220</v>
      </c>
      <c r="C71" t="s">
        <v>16221</v>
      </c>
      <c r="D71" t="s">
        <v>16222</v>
      </c>
      <c r="E71" t="s">
        <v>16223</v>
      </c>
    </row>
    <row r="72" spans="1:5">
      <c r="A72" t="s">
        <v>16224</v>
      </c>
      <c r="B72" t="s">
        <v>16225</v>
      </c>
      <c r="C72" t="s">
        <v>16226</v>
      </c>
      <c r="D72" t="s">
        <v>16227</v>
      </c>
      <c r="E72" t="s">
        <v>16228</v>
      </c>
    </row>
    <row r="73" spans="1:5">
      <c r="A73" t="s">
        <v>16229</v>
      </c>
      <c r="B73" t="s">
        <v>16230</v>
      </c>
      <c r="C73" t="s">
        <v>16231</v>
      </c>
      <c r="D73" t="s">
        <v>16232</v>
      </c>
      <c r="E73" t="s">
        <v>16233</v>
      </c>
    </row>
    <row r="74" spans="1:5">
      <c r="A74" t="s">
        <v>16234</v>
      </c>
      <c r="B74" t="s">
        <v>16235</v>
      </c>
      <c r="C74" t="s">
        <v>16236</v>
      </c>
      <c r="D74" t="s">
        <v>16237</v>
      </c>
      <c r="E74" t="s">
        <v>16238</v>
      </c>
    </row>
    <row r="75" spans="1:5">
      <c r="A75" t="s">
        <v>16239</v>
      </c>
      <c r="B75" t="s">
        <v>16240</v>
      </c>
      <c r="C75" t="s">
        <v>16241</v>
      </c>
      <c r="D75" t="s">
        <v>16242</v>
      </c>
      <c r="E75" t="s">
        <v>16243</v>
      </c>
    </row>
    <row r="76" spans="1:5">
      <c r="A76" t="s">
        <v>16244</v>
      </c>
      <c r="B76" t="s">
        <v>16245</v>
      </c>
      <c r="C76" t="s">
        <v>16246</v>
      </c>
      <c r="D76" t="s">
        <v>16247</v>
      </c>
      <c r="E76" t="s">
        <v>16248</v>
      </c>
    </row>
    <row r="77" spans="1:5">
      <c r="A77" t="s">
        <v>16249</v>
      </c>
      <c r="B77" t="s">
        <v>16250</v>
      </c>
      <c r="C77" t="s">
        <v>16251</v>
      </c>
      <c r="D77" t="s">
        <v>16252</v>
      </c>
      <c r="E77" t="s">
        <v>16253</v>
      </c>
    </row>
    <row r="78" spans="1:5">
      <c r="A78" t="s">
        <v>16254</v>
      </c>
      <c r="B78" t="s">
        <v>16255</v>
      </c>
      <c r="C78" t="s">
        <v>16256</v>
      </c>
      <c r="D78" t="s">
        <v>16257</v>
      </c>
      <c r="E78" t="s">
        <v>16258</v>
      </c>
    </row>
    <row r="79" spans="1:5">
      <c r="A79" t="s">
        <v>16259</v>
      </c>
      <c r="B79" t="s">
        <v>16260</v>
      </c>
      <c r="C79" t="s">
        <v>16261</v>
      </c>
      <c r="D79" t="s">
        <v>16262</v>
      </c>
      <c r="E79" t="s">
        <v>16262</v>
      </c>
    </row>
    <row r="80" spans="1:5">
      <c r="A80" t="s">
        <v>16263</v>
      </c>
      <c r="B80" t="s">
        <v>16264</v>
      </c>
      <c r="C80" t="s">
        <v>16265</v>
      </c>
      <c r="D80" t="s">
        <v>16266</v>
      </c>
      <c r="E80" t="s">
        <v>16266</v>
      </c>
    </row>
    <row r="81" spans="1:5">
      <c r="A81" t="s">
        <v>16267</v>
      </c>
      <c r="B81" t="s">
        <v>16268</v>
      </c>
      <c r="C81" t="s">
        <v>16269</v>
      </c>
      <c r="D81" t="s">
        <v>16270</v>
      </c>
      <c r="E81" t="s">
        <v>16270</v>
      </c>
    </row>
    <row r="82" spans="1:5">
      <c r="A82" t="s">
        <v>16271</v>
      </c>
      <c r="B82" t="s">
        <v>16272</v>
      </c>
      <c r="C82" t="s">
        <v>16273</v>
      </c>
      <c r="D82" t="s">
        <v>16274</v>
      </c>
      <c r="E82" t="s">
        <v>16274</v>
      </c>
    </row>
    <row r="83" spans="1:5">
      <c r="A83" t="s">
        <v>16275</v>
      </c>
      <c r="B83" t="s">
        <v>16276</v>
      </c>
      <c r="C83" t="s">
        <v>16277</v>
      </c>
      <c r="D83" t="s">
        <v>16278</v>
      </c>
      <c r="E83" t="s">
        <v>16279</v>
      </c>
    </row>
    <row r="84" spans="1:5">
      <c r="A84" t="s">
        <v>16280</v>
      </c>
      <c r="B84" t="s">
        <v>16281</v>
      </c>
      <c r="C84" t="s">
        <v>16282</v>
      </c>
      <c r="D84" t="s">
        <v>16283</v>
      </c>
      <c r="E84" t="s">
        <v>16284</v>
      </c>
    </row>
    <row r="85" spans="1:5">
      <c r="A85" t="s">
        <v>16285</v>
      </c>
      <c r="B85" t="s">
        <v>16286</v>
      </c>
      <c r="C85" t="s">
        <v>16287</v>
      </c>
      <c r="D85" t="s">
        <v>16288</v>
      </c>
      <c r="E85" t="s">
        <v>16289</v>
      </c>
    </row>
    <row r="86" spans="1:5">
      <c r="A86" t="s">
        <v>16290</v>
      </c>
      <c r="B86" t="s">
        <v>16291</v>
      </c>
      <c r="C86" t="s">
        <v>16292</v>
      </c>
      <c r="D86" t="s">
        <v>16293</v>
      </c>
      <c r="E86" t="s">
        <v>16294</v>
      </c>
    </row>
    <row r="87" spans="1:5">
      <c r="A87" t="s">
        <v>16295</v>
      </c>
      <c r="B87" t="s">
        <v>47</v>
      </c>
      <c r="C87" t="s">
        <v>16201</v>
      </c>
      <c r="D87" t="s">
        <v>16296</v>
      </c>
      <c r="E87" t="s">
        <v>16297</v>
      </c>
    </row>
    <row r="88" spans="1:5">
      <c r="A88" t="s">
        <v>16298</v>
      </c>
      <c r="B88" t="s">
        <v>16299</v>
      </c>
      <c r="C88" t="s">
        <v>16300</v>
      </c>
      <c r="D88" t="s">
        <v>16301</v>
      </c>
      <c r="E88" t="s">
        <v>16302</v>
      </c>
    </row>
    <row r="89" spans="1:5">
      <c r="A89" t="s">
        <v>16303</v>
      </c>
      <c r="B89" t="s">
        <v>16304</v>
      </c>
      <c r="C89" t="s">
        <v>16305</v>
      </c>
      <c r="D89" t="s">
        <v>16306</v>
      </c>
      <c r="E89" t="s">
        <v>16307</v>
      </c>
    </row>
    <row r="90" spans="1:5">
      <c r="A90" t="s">
        <v>16308</v>
      </c>
      <c r="B90" t="s">
        <v>16309</v>
      </c>
      <c r="C90" t="s">
        <v>16310</v>
      </c>
      <c r="D90" t="s">
        <v>16311</v>
      </c>
      <c r="E90" t="s">
        <v>16310</v>
      </c>
    </row>
    <row r="91" spans="1:5">
      <c r="A91" t="s">
        <v>16312</v>
      </c>
      <c r="B91" t="s">
        <v>16313</v>
      </c>
      <c r="C91" t="s">
        <v>16314</v>
      </c>
      <c r="D91" t="s">
        <v>16315</v>
      </c>
      <c r="E91" t="s">
        <v>16314</v>
      </c>
    </row>
    <row r="92" spans="1:5">
      <c r="A92" t="s">
        <v>16316</v>
      </c>
      <c r="B92" t="s">
        <v>16317</v>
      </c>
      <c r="C92" t="s">
        <v>16318</v>
      </c>
      <c r="D92" t="s">
        <v>16319</v>
      </c>
      <c r="E92" t="s">
        <v>16320</v>
      </c>
    </row>
    <row r="93" spans="1:5">
      <c r="A93" t="s">
        <v>16321</v>
      </c>
      <c r="B93" t="s">
        <v>16322</v>
      </c>
      <c r="C93" t="s">
        <v>16323</v>
      </c>
      <c r="D93" t="s">
        <v>16324</v>
      </c>
      <c r="E93" t="s">
        <v>16325</v>
      </c>
    </row>
    <row r="94" spans="1:5">
      <c r="A94" t="s">
        <v>16326</v>
      </c>
      <c r="B94" t="s">
        <v>16327</v>
      </c>
      <c r="C94" t="s">
        <v>16328</v>
      </c>
      <c r="D94" t="s">
        <v>16329</v>
      </c>
      <c r="E94" t="s">
        <v>16330</v>
      </c>
    </row>
    <row r="95" spans="1:5">
      <c r="A95" t="s">
        <v>16331</v>
      </c>
      <c r="B95" t="s">
        <v>16332</v>
      </c>
      <c r="C95" t="s">
        <v>16333</v>
      </c>
      <c r="D95" t="s">
        <v>16334</v>
      </c>
      <c r="E95" t="s">
        <v>16335</v>
      </c>
    </row>
    <row r="96" spans="1:5">
      <c r="A96" t="s">
        <v>16336</v>
      </c>
      <c r="B96" t="s">
        <v>16337</v>
      </c>
      <c r="C96" t="s">
        <v>16338</v>
      </c>
      <c r="D96" t="s">
        <v>16339</v>
      </c>
      <c r="E96" t="s">
        <v>16340</v>
      </c>
    </row>
    <row r="97" spans="1:5">
      <c r="A97" t="s">
        <v>16341</v>
      </c>
      <c r="B97" t="s">
        <v>16342</v>
      </c>
      <c r="C97" t="s">
        <v>16343</v>
      </c>
      <c r="D97" t="s">
        <v>16344</v>
      </c>
      <c r="E97" t="s">
        <v>16345</v>
      </c>
    </row>
    <row r="98" spans="1:5">
      <c r="A98" t="s">
        <v>16346</v>
      </c>
      <c r="B98" t="s">
        <v>16347</v>
      </c>
      <c r="C98" t="s">
        <v>16348</v>
      </c>
      <c r="D98" t="s">
        <v>16349</v>
      </c>
      <c r="E98" t="s">
        <v>16350</v>
      </c>
    </row>
    <row r="99" spans="1:5">
      <c r="A99" t="s">
        <v>16351</v>
      </c>
      <c r="B99" t="s">
        <v>16352</v>
      </c>
      <c r="C99" t="s">
        <v>16353</v>
      </c>
      <c r="D99" t="s">
        <v>16354</v>
      </c>
      <c r="E99" t="s">
        <v>16355</v>
      </c>
    </row>
    <row r="100" spans="1:5">
      <c r="A100" t="s">
        <v>16356</v>
      </c>
      <c r="B100" t="s">
        <v>16357</v>
      </c>
      <c r="C100" t="s">
        <v>16358</v>
      </c>
      <c r="D100" t="s">
        <v>16359</v>
      </c>
      <c r="E100" t="s">
        <v>16360</v>
      </c>
    </row>
    <row r="101" spans="1:5">
      <c r="A101" t="s">
        <v>16361</v>
      </c>
      <c r="B101" t="s">
        <v>16362</v>
      </c>
      <c r="C101" t="s">
        <v>16363</v>
      </c>
      <c r="D101" t="s">
        <v>16364</v>
      </c>
      <c r="E101" t="s">
        <v>16365</v>
      </c>
    </row>
    <row r="102" spans="1:5">
      <c r="A102" t="s">
        <v>300</v>
      </c>
      <c r="B102" t="s">
        <v>298</v>
      </c>
      <c r="C102" t="s">
        <v>16366</v>
      </c>
      <c r="D102" t="s">
        <v>298</v>
      </c>
      <c r="E102" t="s">
        <v>301</v>
      </c>
    </row>
    <row r="103" spans="1:5">
      <c r="A103" t="s">
        <v>305</v>
      </c>
      <c r="B103" t="s">
        <v>303</v>
      </c>
      <c r="C103" t="s">
        <v>16367</v>
      </c>
      <c r="D103" t="s">
        <v>303</v>
      </c>
      <c r="E103" t="s">
        <v>306</v>
      </c>
    </row>
    <row r="104" spans="1:5">
      <c r="A104" t="s">
        <v>310</v>
      </c>
      <c r="B104" t="s">
        <v>308</v>
      </c>
      <c r="C104" t="s">
        <v>16368</v>
      </c>
      <c r="D104" t="s">
        <v>308</v>
      </c>
      <c r="E104" t="s">
        <v>311</v>
      </c>
    </row>
    <row r="105" spans="1:5">
      <c r="A105" t="s">
        <v>315</v>
      </c>
      <c r="B105" t="s">
        <v>313</v>
      </c>
      <c r="C105" t="s">
        <v>16369</v>
      </c>
      <c r="D105" t="s">
        <v>313</v>
      </c>
      <c r="E105" t="s">
        <v>316</v>
      </c>
    </row>
    <row r="106" spans="1:5">
      <c r="A106" t="s">
        <v>16370</v>
      </c>
      <c r="B106" t="s">
        <v>16371</v>
      </c>
      <c r="C106" t="s">
        <v>16372</v>
      </c>
      <c r="D106" t="s">
        <v>16373</v>
      </c>
      <c r="E106" t="s">
        <v>16374</v>
      </c>
    </row>
    <row r="107" spans="1:5">
      <c r="A107" t="s">
        <v>460</v>
      </c>
      <c r="B107" t="s">
        <v>16375</v>
      </c>
      <c r="C107" t="s">
        <v>16376</v>
      </c>
      <c r="D107" t="s">
        <v>458</v>
      </c>
      <c r="E107" t="s">
        <v>461</v>
      </c>
    </row>
    <row r="108" spans="1:5">
      <c r="A108" t="s">
        <v>450</v>
      </c>
      <c r="B108" t="s">
        <v>448</v>
      </c>
      <c r="C108" t="s">
        <v>16377</v>
      </c>
      <c r="D108" t="s">
        <v>448</v>
      </c>
      <c r="E108" t="s">
        <v>451</v>
      </c>
    </row>
    <row r="109" spans="1:5">
      <c r="A109" t="s">
        <v>440</v>
      </c>
      <c r="B109" t="s">
        <v>438</v>
      </c>
      <c r="C109" t="s">
        <v>16378</v>
      </c>
      <c r="D109" t="s">
        <v>438</v>
      </c>
      <c r="E109" t="s">
        <v>441</v>
      </c>
    </row>
    <row r="110" spans="1:5">
      <c r="A110" t="s">
        <v>430</v>
      </c>
      <c r="B110" t="s">
        <v>428</v>
      </c>
      <c r="C110" t="s">
        <v>16379</v>
      </c>
      <c r="D110" t="s">
        <v>428</v>
      </c>
      <c r="E110" t="s">
        <v>431</v>
      </c>
    </row>
    <row r="111" spans="1:5">
      <c r="A111" t="s">
        <v>420</v>
      </c>
      <c r="B111" t="s">
        <v>418</v>
      </c>
      <c r="C111" t="s">
        <v>16380</v>
      </c>
      <c r="D111" t="s">
        <v>418</v>
      </c>
      <c r="E111" t="s">
        <v>421</v>
      </c>
    </row>
    <row r="112" spans="1:5">
      <c r="A112" t="s">
        <v>16381</v>
      </c>
      <c r="B112" t="s">
        <v>16382</v>
      </c>
      <c r="C112" t="s">
        <v>16383</v>
      </c>
      <c r="D112" t="s">
        <v>16384</v>
      </c>
      <c r="E112" t="s">
        <v>16385</v>
      </c>
    </row>
    <row r="113" spans="1:5">
      <c r="A113" t="s">
        <v>16386</v>
      </c>
      <c r="B113" t="s">
        <v>47</v>
      </c>
      <c r="C113" t="s">
        <v>16387</v>
      </c>
      <c r="D113" t="s">
        <v>16388</v>
      </c>
      <c r="E113" t="s">
        <v>16389</v>
      </c>
    </row>
    <row r="114" spans="1:5">
      <c r="A114" t="s">
        <v>16390</v>
      </c>
      <c r="B114" t="s">
        <v>16391</v>
      </c>
      <c r="C114" t="s">
        <v>16392</v>
      </c>
      <c r="D114" t="s">
        <v>16393</v>
      </c>
      <c r="E114" t="s">
        <v>16394</v>
      </c>
    </row>
    <row r="115" spans="1:5">
      <c r="A115" t="s">
        <v>16395</v>
      </c>
      <c r="B115" t="s">
        <v>16396</v>
      </c>
      <c r="C115" t="s">
        <v>16397</v>
      </c>
      <c r="D115" t="s">
        <v>16398</v>
      </c>
      <c r="E115" t="s">
        <v>16399</v>
      </c>
    </row>
    <row r="116" spans="1:5">
      <c r="A116" t="s">
        <v>16400</v>
      </c>
      <c r="B116" t="s">
        <v>16401</v>
      </c>
      <c r="C116" t="s">
        <v>16402</v>
      </c>
      <c r="D116" t="s">
        <v>16401</v>
      </c>
      <c r="E116" t="s">
        <v>16403</v>
      </c>
    </row>
    <row r="117" spans="1:5">
      <c r="A117" t="s">
        <v>16404</v>
      </c>
      <c r="B117" t="s">
        <v>16405</v>
      </c>
      <c r="C117" t="s">
        <v>16406</v>
      </c>
      <c r="D117" t="s">
        <v>16405</v>
      </c>
      <c r="E117" t="s">
        <v>16407</v>
      </c>
    </row>
    <row r="118" spans="1:5">
      <c r="A118" t="s">
        <v>16408</v>
      </c>
      <c r="B118" t="s">
        <v>16409</v>
      </c>
      <c r="C118" t="s">
        <v>16410</v>
      </c>
      <c r="D118" t="s">
        <v>16409</v>
      </c>
      <c r="E118" t="s">
        <v>16411</v>
      </c>
    </row>
    <row r="119" spans="1:5">
      <c r="A119" t="s">
        <v>16412</v>
      </c>
      <c r="B119" t="s">
        <v>16413</v>
      </c>
      <c r="C119" t="s">
        <v>16414</v>
      </c>
      <c r="D119" t="s">
        <v>16413</v>
      </c>
      <c r="E119" t="s">
        <v>16415</v>
      </c>
    </row>
    <row r="120" spans="1:5">
      <c r="A120" t="s">
        <v>16416</v>
      </c>
      <c r="B120" t="s">
        <v>16417</v>
      </c>
      <c r="C120" t="s">
        <v>16418</v>
      </c>
      <c r="D120" t="s">
        <v>16419</v>
      </c>
      <c r="E120" t="s">
        <v>16420</v>
      </c>
    </row>
    <row r="121" spans="1:5">
      <c r="A121" t="s">
        <v>16421</v>
      </c>
      <c r="B121" t="s">
        <v>16422</v>
      </c>
      <c r="C121" t="s">
        <v>16423</v>
      </c>
      <c r="D121" t="s">
        <v>16424</v>
      </c>
      <c r="E121" t="s">
        <v>16425</v>
      </c>
    </row>
    <row r="122" spans="1:5">
      <c r="A122" t="s">
        <v>16426</v>
      </c>
      <c r="B122" t="s">
        <v>16427</v>
      </c>
      <c r="C122" t="s">
        <v>16428</v>
      </c>
      <c r="D122" t="s">
        <v>16427</v>
      </c>
      <c r="E122" t="s">
        <v>16429</v>
      </c>
    </row>
    <row r="123" spans="1:5">
      <c r="A123" t="s">
        <v>16430</v>
      </c>
      <c r="B123" t="s">
        <v>16431</v>
      </c>
      <c r="C123" t="s">
        <v>16432</v>
      </c>
      <c r="D123" t="s">
        <v>16431</v>
      </c>
      <c r="E123" t="s">
        <v>16433</v>
      </c>
    </row>
    <row r="124" spans="1:5">
      <c r="A124" t="s">
        <v>16434</v>
      </c>
      <c r="B124" t="s">
        <v>16435</v>
      </c>
      <c r="C124" t="s">
        <v>16436</v>
      </c>
      <c r="D124" t="s">
        <v>16435</v>
      </c>
      <c r="E124" t="s">
        <v>16437</v>
      </c>
    </row>
    <row r="125" spans="1:5">
      <c r="A125" t="s">
        <v>16438</v>
      </c>
      <c r="B125" t="s">
        <v>16439</v>
      </c>
      <c r="C125" t="s">
        <v>16440</v>
      </c>
      <c r="D125" t="s">
        <v>16439</v>
      </c>
      <c r="E125" t="s">
        <v>16441</v>
      </c>
    </row>
    <row r="126" spans="1:5">
      <c r="A126" t="s">
        <v>16442</v>
      </c>
      <c r="B126" t="s">
        <v>16443</v>
      </c>
      <c r="C126" t="s">
        <v>16444</v>
      </c>
      <c r="D126" t="s">
        <v>16445</v>
      </c>
      <c r="E126" t="s">
        <v>16446</v>
      </c>
    </row>
    <row r="127" spans="1:5">
      <c r="A127" t="s">
        <v>16447</v>
      </c>
      <c r="B127" t="s">
        <v>16448</v>
      </c>
      <c r="C127" t="s">
        <v>16449</v>
      </c>
      <c r="D127" t="s">
        <v>16450</v>
      </c>
      <c r="E127" t="s">
        <v>16451</v>
      </c>
    </row>
    <row r="128" spans="1:5">
      <c r="A128" t="s">
        <v>16452</v>
      </c>
      <c r="B128" t="s">
        <v>16453</v>
      </c>
      <c r="C128" t="s">
        <v>16454</v>
      </c>
      <c r="D128" t="s">
        <v>16453</v>
      </c>
      <c r="E128" t="s">
        <v>16455</v>
      </c>
    </row>
    <row r="129" spans="1:5">
      <c r="A129" t="s">
        <v>16456</v>
      </c>
      <c r="B129" t="s">
        <v>16457</v>
      </c>
      <c r="C129" t="s">
        <v>16458</v>
      </c>
      <c r="D129" t="s">
        <v>16457</v>
      </c>
      <c r="E129" t="s">
        <v>16459</v>
      </c>
    </row>
    <row r="130" spans="1:5">
      <c r="A130" t="s">
        <v>16460</v>
      </c>
      <c r="B130" t="s">
        <v>16461</v>
      </c>
      <c r="C130" t="s">
        <v>16462</v>
      </c>
      <c r="D130" t="s">
        <v>16461</v>
      </c>
      <c r="E130" t="s">
        <v>16463</v>
      </c>
    </row>
    <row r="131" spans="1:5">
      <c r="A131" t="s">
        <v>16464</v>
      </c>
      <c r="B131" t="s">
        <v>16465</v>
      </c>
      <c r="C131" t="s">
        <v>16466</v>
      </c>
      <c r="D131" t="s">
        <v>16465</v>
      </c>
      <c r="E131" t="s">
        <v>16467</v>
      </c>
    </row>
    <row r="132" spans="1:5">
      <c r="A132" t="s">
        <v>16468</v>
      </c>
      <c r="B132" t="s">
        <v>16469</v>
      </c>
      <c r="C132" t="s">
        <v>16470</v>
      </c>
      <c r="D132" t="s">
        <v>16471</v>
      </c>
      <c r="E132" t="s">
        <v>16472</v>
      </c>
    </row>
    <row r="133" spans="1:5">
      <c r="A133" t="s">
        <v>16473</v>
      </c>
      <c r="B133" t="s">
        <v>16474</v>
      </c>
      <c r="C133" t="s">
        <v>16475</v>
      </c>
      <c r="D133" t="s">
        <v>16474</v>
      </c>
      <c r="E133" t="s">
        <v>16476</v>
      </c>
    </row>
    <row r="134" spans="1:5">
      <c r="A134" t="s">
        <v>16477</v>
      </c>
      <c r="B134" t="s">
        <v>16478</v>
      </c>
      <c r="C134" t="s">
        <v>16479</v>
      </c>
      <c r="D134" t="s">
        <v>16478</v>
      </c>
      <c r="E134" t="s">
        <v>16480</v>
      </c>
    </row>
    <row r="135" spans="1:5">
      <c r="A135" t="s">
        <v>16481</v>
      </c>
      <c r="B135" t="s">
        <v>16482</v>
      </c>
      <c r="C135" t="s">
        <v>16483</v>
      </c>
      <c r="D135" t="s">
        <v>16482</v>
      </c>
      <c r="E135" t="s">
        <v>16484</v>
      </c>
    </row>
    <row r="136" spans="1:5">
      <c r="A136" t="s">
        <v>16485</v>
      </c>
      <c r="B136" t="s">
        <v>16486</v>
      </c>
      <c r="C136" t="s">
        <v>16487</v>
      </c>
      <c r="D136" t="s">
        <v>16486</v>
      </c>
      <c r="E136" t="s">
        <v>16488</v>
      </c>
    </row>
    <row r="137" spans="1:5">
      <c r="A137" t="s">
        <v>16489</v>
      </c>
      <c r="B137" t="s">
        <v>16490</v>
      </c>
      <c r="C137" t="s">
        <v>16491</v>
      </c>
      <c r="D137" t="s">
        <v>16492</v>
      </c>
      <c r="E137" t="s">
        <v>16493</v>
      </c>
    </row>
    <row r="138" spans="1:5">
      <c r="A138" t="s">
        <v>16494</v>
      </c>
      <c r="B138" t="s">
        <v>16495</v>
      </c>
      <c r="C138" t="s">
        <v>16496</v>
      </c>
      <c r="D138" t="s">
        <v>16492</v>
      </c>
      <c r="E138" t="s">
        <v>16497</v>
      </c>
    </row>
    <row r="139" spans="1:5">
      <c r="A139" t="s">
        <v>16498</v>
      </c>
      <c r="B139" t="s">
        <v>16499</v>
      </c>
      <c r="C139" t="s">
        <v>16500</v>
      </c>
      <c r="D139" t="s">
        <v>16499</v>
      </c>
      <c r="E139" t="s">
        <v>16501</v>
      </c>
    </row>
    <row r="140" spans="1:5">
      <c r="A140" t="s">
        <v>16502</v>
      </c>
      <c r="B140" t="s">
        <v>16503</v>
      </c>
      <c r="C140" t="s">
        <v>16504</v>
      </c>
      <c r="D140" t="s">
        <v>16503</v>
      </c>
      <c r="E140" t="s">
        <v>16505</v>
      </c>
    </row>
    <row r="141" spans="1:5">
      <c r="A141" t="s">
        <v>16506</v>
      </c>
      <c r="B141" t="s">
        <v>16507</v>
      </c>
      <c r="C141" t="s">
        <v>16508</v>
      </c>
      <c r="D141" t="s">
        <v>16507</v>
      </c>
      <c r="E141" t="s">
        <v>16509</v>
      </c>
    </row>
    <row r="142" spans="1:5">
      <c r="A142" t="s">
        <v>16510</v>
      </c>
      <c r="B142" t="s">
        <v>16511</v>
      </c>
      <c r="C142" t="s">
        <v>16512</v>
      </c>
      <c r="D142" t="s">
        <v>16511</v>
      </c>
      <c r="E142" t="s">
        <v>16513</v>
      </c>
    </row>
    <row r="143" spans="1:5">
      <c r="A143" t="s">
        <v>16514</v>
      </c>
      <c r="B143" t="s">
        <v>16515</v>
      </c>
      <c r="C143" t="s">
        <v>16516</v>
      </c>
      <c r="D143" t="s">
        <v>16517</v>
      </c>
      <c r="E143" t="s">
        <v>16518</v>
      </c>
    </row>
    <row r="144" spans="1:5">
      <c r="A144" t="s">
        <v>16519</v>
      </c>
      <c r="B144" t="s">
        <v>16520</v>
      </c>
      <c r="C144" t="s">
        <v>16521</v>
      </c>
      <c r="D144" t="s">
        <v>16522</v>
      </c>
      <c r="E144" t="s">
        <v>16523</v>
      </c>
    </row>
    <row r="145" spans="1:5">
      <c r="A145" t="s">
        <v>16524</v>
      </c>
      <c r="B145" t="s">
        <v>16525</v>
      </c>
      <c r="C145" t="s">
        <v>16526</v>
      </c>
      <c r="D145" t="s">
        <v>16527</v>
      </c>
      <c r="E145" t="s">
        <v>16528</v>
      </c>
    </row>
    <row r="146" spans="1:5">
      <c r="A146" t="s">
        <v>16529</v>
      </c>
      <c r="B146" t="s">
        <v>16530</v>
      </c>
      <c r="C146" t="s">
        <v>16531</v>
      </c>
      <c r="D146" t="s">
        <v>16530</v>
      </c>
      <c r="E146" t="s">
        <v>16532</v>
      </c>
    </row>
    <row r="147" spans="1:5">
      <c r="A147" t="s">
        <v>16533</v>
      </c>
      <c r="B147" t="s">
        <v>16534</v>
      </c>
      <c r="C147" t="s">
        <v>16535</v>
      </c>
      <c r="D147" t="s">
        <v>16534</v>
      </c>
      <c r="E147" t="s">
        <v>16536</v>
      </c>
    </row>
    <row r="148" spans="1:5">
      <c r="A148" t="s">
        <v>16537</v>
      </c>
      <c r="B148" t="s">
        <v>16538</v>
      </c>
      <c r="C148" t="s">
        <v>16539</v>
      </c>
      <c r="D148" t="s">
        <v>16538</v>
      </c>
      <c r="E148" t="s">
        <v>16540</v>
      </c>
    </row>
    <row r="149" spans="1:5">
      <c r="A149" t="s">
        <v>16541</v>
      </c>
      <c r="B149" t="s">
        <v>16542</v>
      </c>
      <c r="C149" t="s">
        <v>16543</v>
      </c>
      <c r="D149" t="s">
        <v>16542</v>
      </c>
      <c r="E149" t="s">
        <v>16544</v>
      </c>
    </row>
    <row r="150" spans="1:5">
      <c r="A150" t="s">
        <v>16545</v>
      </c>
      <c r="B150" t="s">
        <v>16546</v>
      </c>
      <c r="C150" t="s">
        <v>16547</v>
      </c>
      <c r="D150" t="s">
        <v>16546</v>
      </c>
      <c r="E150" t="s">
        <v>16548</v>
      </c>
    </row>
    <row r="151" spans="1:5">
      <c r="A151" t="s">
        <v>16549</v>
      </c>
      <c r="B151" t="s">
        <v>16550</v>
      </c>
      <c r="C151" t="s">
        <v>16551</v>
      </c>
      <c r="D151" t="s">
        <v>16550</v>
      </c>
      <c r="E151" t="s">
        <v>16552</v>
      </c>
    </row>
    <row r="152" spans="1:5">
      <c r="A152" t="s">
        <v>16553</v>
      </c>
      <c r="B152" t="s">
        <v>16554</v>
      </c>
      <c r="C152" t="s">
        <v>16555</v>
      </c>
      <c r="D152" t="s">
        <v>16554</v>
      </c>
      <c r="E152" t="s">
        <v>16556</v>
      </c>
    </row>
    <row r="153" spans="1:5">
      <c r="A153" t="s">
        <v>16557</v>
      </c>
      <c r="B153" t="s">
        <v>16558</v>
      </c>
      <c r="C153" t="s">
        <v>16559</v>
      </c>
      <c r="D153" t="s">
        <v>16558</v>
      </c>
      <c r="E153" t="s">
        <v>16560</v>
      </c>
    </row>
    <row r="154" spans="1:5">
      <c r="A154" t="s">
        <v>16561</v>
      </c>
      <c r="B154" t="s">
        <v>16562</v>
      </c>
      <c r="C154" t="s">
        <v>16563</v>
      </c>
      <c r="D154" t="s">
        <v>16564</v>
      </c>
      <c r="E154" t="s">
        <v>16565</v>
      </c>
    </row>
    <row r="155" spans="1:5">
      <c r="A155" t="s">
        <v>360</v>
      </c>
      <c r="B155" t="s">
        <v>16566</v>
      </c>
      <c r="C155" t="s">
        <v>16567</v>
      </c>
      <c r="D155" t="s">
        <v>358</v>
      </c>
      <c r="E155" t="s">
        <v>361</v>
      </c>
    </row>
    <row r="156" spans="1:5">
      <c r="A156" t="s">
        <v>335</v>
      </c>
      <c r="B156" t="s">
        <v>333</v>
      </c>
      <c r="C156" t="s">
        <v>16568</v>
      </c>
      <c r="D156" t="s">
        <v>333</v>
      </c>
      <c r="E156" t="s">
        <v>16569</v>
      </c>
    </row>
    <row r="157" spans="1:5">
      <c r="A157" t="s">
        <v>345</v>
      </c>
      <c r="B157" t="s">
        <v>343</v>
      </c>
      <c r="C157" t="s">
        <v>16570</v>
      </c>
      <c r="D157" t="s">
        <v>343</v>
      </c>
      <c r="E157" t="s">
        <v>16571</v>
      </c>
    </row>
    <row r="158" spans="1:5">
      <c r="A158" t="s">
        <v>355</v>
      </c>
      <c r="B158" t="s">
        <v>353</v>
      </c>
      <c r="C158" t="s">
        <v>16572</v>
      </c>
      <c r="D158" t="s">
        <v>353</v>
      </c>
      <c r="E158" t="s">
        <v>16573</v>
      </c>
    </row>
    <row r="159" spans="1:5">
      <c r="A159" t="s">
        <v>16574</v>
      </c>
      <c r="B159" t="s">
        <v>16575</v>
      </c>
      <c r="C159" t="s">
        <v>16576</v>
      </c>
      <c r="D159" t="s">
        <v>16577</v>
      </c>
      <c r="E159" t="s">
        <v>16578</v>
      </c>
    </row>
    <row r="160" spans="1:5">
      <c r="A160" t="s">
        <v>410</v>
      </c>
      <c r="B160" t="s">
        <v>16579</v>
      </c>
      <c r="C160" t="s">
        <v>16580</v>
      </c>
      <c r="D160" t="s">
        <v>408</v>
      </c>
      <c r="E160" t="s">
        <v>16581</v>
      </c>
    </row>
    <row r="161" spans="1:5">
      <c r="A161" t="s">
        <v>320</v>
      </c>
      <c r="B161" t="s">
        <v>318</v>
      </c>
      <c r="C161" t="s">
        <v>16582</v>
      </c>
      <c r="D161" t="s">
        <v>318</v>
      </c>
      <c r="E161" t="s">
        <v>321</v>
      </c>
    </row>
    <row r="162" spans="1:5">
      <c r="A162" t="s">
        <v>330</v>
      </c>
      <c r="B162" t="s">
        <v>328</v>
      </c>
      <c r="C162" t="s">
        <v>16583</v>
      </c>
      <c r="D162" t="s">
        <v>328</v>
      </c>
      <c r="E162" t="s">
        <v>331</v>
      </c>
    </row>
    <row r="163" spans="1:5">
      <c r="A163" t="s">
        <v>340</v>
      </c>
      <c r="B163" t="s">
        <v>338</v>
      </c>
      <c r="C163" t="s">
        <v>16584</v>
      </c>
      <c r="D163" t="s">
        <v>338</v>
      </c>
      <c r="E163" t="s">
        <v>341</v>
      </c>
    </row>
    <row r="164" spans="1:5">
      <c r="A164" t="s">
        <v>350</v>
      </c>
      <c r="B164" t="s">
        <v>348</v>
      </c>
      <c r="C164" t="s">
        <v>16585</v>
      </c>
      <c r="D164" t="s">
        <v>348</v>
      </c>
      <c r="E164" t="s">
        <v>351</v>
      </c>
    </row>
    <row r="165" spans="1:5">
      <c r="A165" t="s">
        <v>325</v>
      </c>
      <c r="B165" t="s">
        <v>323</v>
      </c>
      <c r="C165" t="s">
        <v>16586</v>
      </c>
      <c r="D165" t="s">
        <v>323</v>
      </c>
      <c r="E165" t="s">
        <v>326</v>
      </c>
    </row>
    <row r="166" spans="1:5">
      <c r="A166" t="s">
        <v>365</v>
      </c>
      <c r="B166" t="s">
        <v>363</v>
      </c>
      <c r="C166" t="s">
        <v>16587</v>
      </c>
      <c r="D166" t="s">
        <v>363</v>
      </c>
      <c r="E166" t="s">
        <v>366</v>
      </c>
    </row>
    <row r="167" spans="1:5">
      <c r="A167" t="s">
        <v>370</v>
      </c>
      <c r="B167" t="s">
        <v>368</v>
      </c>
      <c r="C167" t="s">
        <v>16588</v>
      </c>
      <c r="D167" t="s">
        <v>368</v>
      </c>
      <c r="E167" t="s">
        <v>371</v>
      </c>
    </row>
    <row r="168" spans="1:5">
      <c r="A168" t="s">
        <v>375</v>
      </c>
      <c r="B168" t="s">
        <v>373</v>
      </c>
      <c r="C168" t="s">
        <v>16589</v>
      </c>
      <c r="D168" t="s">
        <v>373</v>
      </c>
      <c r="E168" t="s">
        <v>376</v>
      </c>
    </row>
    <row r="169" spans="1:5">
      <c r="A169" t="s">
        <v>380</v>
      </c>
      <c r="B169" t="s">
        <v>378</v>
      </c>
      <c r="C169" t="s">
        <v>16590</v>
      </c>
      <c r="D169" t="s">
        <v>378</v>
      </c>
      <c r="E169" t="s">
        <v>381</v>
      </c>
    </row>
    <row r="170" spans="1:5">
      <c r="A170" t="s">
        <v>385</v>
      </c>
      <c r="B170" t="s">
        <v>16591</v>
      </c>
      <c r="C170" t="s">
        <v>16592</v>
      </c>
      <c r="D170" t="s">
        <v>383</v>
      </c>
      <c r="E170" t="s">
        <v>386</v>
      </c>
    </row>
    <row r="171" spans="1:5">
      <c r="A171" t="s">
        <v>390</v>
      </c>
      <c r="B171" t="s">
        <v>388</v>
      </c>
      <c r="C171" t="s">
        <v>16593</v>
      </c>
      <c r="D171" t="s">
        <v>388</v>
      </c>
      <c r="E171" t="s">
        <v>16594</v>
      </c>
    </row>
    <row r="172" spans="1:5">
      <c r="A172" t="s">
        <v>395</v>
      </c>
      <c r="B172" t="s">
        <v>393</v>
      </c>
      <c r="C172" t="s">
        <v>16595</v>
      </c>
      <c r="D172" t="s">
        <v>393</v>
      </c>
      <c r="E172" t="s">
        <v>16596</v>
      </c>
    </row>
    <row r="173" spans="1:5">
      <c r="A173" t="s">
        <v>400</v>
      </c>
      <c r="B173" t="s">
        <v>398</v>
      </c>
      <c r="C173" t="s">
        <v>16597</v>
      </c>
      <c r="D173" t="s">
        <v>398</v>
      </c>
      <c r="E173" t="s">
        <v>16598</v>
      </c>
    </row>
    <row r="174" spans="1:5">
      <c r="A174" t="s">
        <v>405</v>
      </c>
      <c r="B174" t="s">
        <v>403</v>
      </c>
      <c r="C174" t="s">
        <v>16599</v>
      </c>
      <c r="D174" t="s">
        <v>403</v>
      </c>
      <c r="E174" t="s">
        <v>16600</v>
      </c>
    </row>
    <row r="175" spans="1:5">
      <c r="A175" t="s">
        <v>415</v>
      </c>
      <c r="B175" t="s">
        <v>413</v>
      </c>
      <c r="C175" t="s">
        <v>16601</v>
      </c>
      <c r="D175" t="s">
        <v>413</v>
      </c>
      <c r="E175" t="s">
        <v>416</v>
      </c>
    </row>
    <row r="176" spans="1:5">
      <c r="A176" t="s">
        <v>425</v>
      </c>
      <c r="B176" t="s">
        <v>423</v>
      </c>
      <c r="C176" t="s">
        <v>16602</v>
      </c>
      <c r="D176" t="s">
        <v>423</v>
      </c>
      <c r="E176" t="s">
        <v>426</v>
      </c>
    </row>
    <row r="177" spans="1:5">
      <c r="A177" t="s">
        <v>435</v>
      </c>
      <c r="B177" t="s">
        <v>433</v>
      </c>
      <c r="C177" t="s">
        <v>16603</v>
      </c>
      <c r="D177" t="s">
        <v>433</v>
      </c>
      <c r="E177" t="s">
        <v>436</v>
      </c>
    </row>
    <row r="178" spans="1:5">
      <c r="A178" t="s">
        <v>445</v>
      </c>
      <c r="B178" t="s">
        <v>443</v>
      </c>
      <c r="C178" t="s">
        <v>16604</v>
      </c>
      <c r="D178" t="s">
        <v>443</v>
      </c>
      <c r="E178" t="s">
        <v>446</v>
      </c>
    </row>
    <row r="179" spans="1:5">
      <c r="A179" t="s">
        <v>455</v>
      </c>
      <c r="B179" t="s">
        <v>16605</v>
      </c>
      <c r="C179" t="s">
        <v>16606</v>
      </c>
      <c r="D179" t="s">
        <v>453</v>
      </c>
      <c r="E179" t="s">
        <v>456</v>
      </c>
    </row>
    <row r="180" spans="1:5">
      <c r="A180" t="s">
        <v>16607</v>
      </c>
      <c r="B180" t="s">
        <v>16608</v>
      </c>
      <c r="C180" t="s">
        <v>16609</v>
      </c>
      <c r="D180" t="s">
        <v>16610</v>
      </c>
      <c r="E180" t="s">
        <v>16611</v>
      </c>
    </row>
    <row r="181" spans="1:5">
      <c r="A181" t="s">
        <v>16612</v>
      </c>
      <c r="B181" t="s">
        <v>16613</v>
      </c>
      <c r="C181" t="s">
        <v>16614</v>
      </c>
      <c r="D181" t="s">
        <v>16615</v>
      </c>
      <c r="E181" t="s">
        <v>16616</v>
      </c>
    </row>
    <row r="182" spans="1:5">
      <c r="A182" t="s">
        <v>16617</v>
      </c>
      <c r="B182" t="s">
        <v>16618</v>
      </c>
      <c r="C182" t="s">
        <v>16619</v>
      </c>
      <c r="D182" t="s">
        <v>16620</v>
      </c>
      <c r="E182" t="s">
        <v>16621</v>
      </c>
    </row>
    <row r="183" spans="1:5">
      <c r="A183" t="s">
        <v>16622</v>
      </c>
      <c r="B183" t="s">
        <v>16623</v>
      </c>
      <c r="C183" t="s">
        <v>16624</v>
      </c>
      <c r="D183" t="s">
        <v>16625</v>
      </c>
      <c r="E183" t="s">
        <v>16626</v>
      </c>
    </row>
    <row r="184" spans="1:5">
      <c r="A184" t="s">
        <v>16627</v>
      </c>
      <c r="B184" t="s">
        <v>16628</v>
      </c>
      <c r="C184" t="s">
        <v>16629</v>
      </c>
      <c r="D184" t="s">
        <v>16630</v>
      </c>
      <c r="E184" t="s">
        <v>16631</v>
      </c>
    </row>
    <row r="185" spans="1:5">
      <c r="A185" t="s">
        <v>31</v>
      </c>
      <c r="B185" t="s">
        <v>35</v>
      </c>
      <c r="C185" t="s">
        <v>36</v>
      </c>
      <c r="D185" t="s">
        <v>35</v>
      </c>
      <c r="E185" t="s">
        <v>36</v>
      </c>
    </row>
    <row r="186" spans="1:5">
      <c r="A186" t="s">
        <v>28</v>
      </c>
      <c r="B186" t="s">
        <v>29</v>
      </c>
      <c r="C186" t="s">
        <v>30</v>
      </c>
      <c r="D186" t="s">
        <v>16632</v>
      </c>
      <c r="E186" t="s">
        <v>16633</v>
      </c>
    </row>
    <row r="187" spans="1:5">
      <c r="A187" t="s">
        <v>9</v>
      </c>
      <c r="B187" t="s">
        <v>10</v>
      </c>
      <c r="C187" t="s">
        <v>11</v>
      </c>
      <c r="D187" t="s">
        <v>10</v>
      </c>
      <c r="E187" t="s">
        <v>11</v>
      </c>
    </row>
    <row r="188" spans="1:5">
      <c r="A188" t="s">
        <v>41</v>
      </c>
      <c r="B188" t="s">
        <v>44</v>
      </c>
      <c r="C188" t="s">
        <v>45</v>
      </c>
      <c r="D188" t="s">
        <v>44</v>
      </c>
      <c r="E188" t="s">
        <v>45</v>
      </c>
    </row>
    <row r="189" spans="1:5">
      <c r="A189" t="s">
        <v>58</v>
      </c>
      <c r="B189" t="s">
        <v>61</v>
      </c>
      <c r="C189" t="s">
        <v>62</v>
      </c>
      <c r="D189" t="s">
        <v>61</v>
      </c>
      <c r="E189" t="s">
        <v>62</v>
      </c>
    </row>
    <row r="190" spans="1:5">
      <c r="A190" t="s">
        <v>63</v>
      </c>
      <c r="B190" t="s">
        <v>66</v>
      </c>
      <c r="C190" t="s">
        <v>67</v>
      </c>
      <c r="D190" t="s">
        <v>66</v>
      </c>
      <c r="E190" t="s">
        <v>67</v>
      </c>
    </row>
    <row r="191" spans="1:5">
      <c r="A191" t="s">
        <v>68</v>
      </c>
      <c r="B191" t="s">
        <v>71</v>
      </c>
      <c r="C191" t="s">
        <v>72</v>
      </c>
      <c r="D191" t="s">
        <v>71</v>
      </c>
      <c r="E191" t="s">
        <v>72</v>
      </c>
    </row>
    <row r="192" spans="1:5">
      <c r="A192" t="s">
        <v>73</v>
      </c>
      <c r="B192" t="s">
        <v>76</v>
      </c>
      <c r="C192" t="s">
        <v>77</v>
      </c>
      <c r="D192" t="s">
        <v>76</v>
      </c>
      <c r="E192" t="s">
        <v>77</v>
      </c>
    </row>
    <row r="193" spans="1:5">
      <c r="A193" t="s">
        <v>78</v>
      </c>
      <c r="B193" t="s">
        <v>81</v>
      </c>
      <c r="C193" t="s">
        <v>82</v>
      </c>
      <c r="D193" t="s">
        <v>81</v>
      </c>
      <c r="E193" t="s">
        <v>82</v>
      </c>
    </row>
    <row r="194" spans="1:5">
      <c r="A194" t="s">
        <v>83</v>
      </c>
      <c r="B194" t="s">
        <v>87</v>
      </c>
      <c r="C194" t="s">
        <v>88</v>
      </c>
      <c r="D194" t="s">
        <v>87</v>
      </c>
      <c r="E194" t="s">
        <v>88</v>
      </c>
    </row>
    <row r="195" spans="1:5">
      <c r="A195" t="s">
        <v>89</v>
      </c>
      <c r="B195" t="s">
        <v>92</v>
      </c>
      <c r="C195" t="s">
        <v>93</v>
      </c>
      <c r="D195" t="s">
        <v>92</v>
      </c>
      <c r="E195" t="s">
        <v>93</v>
      </c>
    </row>
    <row r="196" spans="1:5">
      <c r="A196" t="s">
        <v>94</v>
      </c>
      <c r="B196" t="s">
        <v>97</v>
      </c>
      <c r="C196" t="s">
        <v>98</v>
      </c>
      <c r="D196" t="s">
        <v>97</v>
      </c>
      <c r="E196" t="s">
        <v>98</v>
      </c>
    </row>
    <row r="197" spans="1:5">
      <c r="A197" t="s">
        <v>105</v>
      </c>
      <c r="B197" t="s">
        <v>108</v>
      </c>
      <c r="C197" t="s">
        <v>109</v>
      </c>
      <c r="D197" t="s">
        <v>108</v>
      </c>
      <c r="E197" t="s">
        <v>109</v>
      </c>
    </row>
    <row r="198" spans="1:5">
      <c r="A198" t="s">
        <v>116</v>
      </c>
      <c r="B198" t="s">
        <v>119</v>
      </c>
      <c r="C198" t="s">
        <v>120</v>
      </c>
      <c r="D198" t="s">
        <v>119</v>
      </c>
      <c r="E198" t="s">
        <v>120</v>
      </c>
    </row>
    <row r="199" spans="1:5">
      <c r="A199" t="s">
        <v>121</v>
      </c>
      <c r="B199" t="s">
        <v>124</v>
      </c>
      <c r="C199" t="s">
        <v>125</v>
      </c>
      <c r="D199" t="s">
        <v>124</v>
      </c>
      <c r="E199" t="s">
        <v>125</v>
      </c>
    </row>
    <row r="200" spans="1:5">
      <c r="A200" t="s">
        <v>113</v>
      </c>
      <c r="B200" t="s">
        <v>114</v>
      </c>
      <c r="C200" t="s">
        <v>115</v>
      </c>
      <c r="D200" t="s">
        <v>114</v>
      </c>
      <c r="E200" t="s">
        <v>115</v>
      </c>
    </row>
    <row r="201" spans="1:5">
      <c r="A201" t="s">
        <v>128</v>
      </c>
      <c r="B201" t="s">
        <v>131</v>
      </c>
      <c r="C201" t="s">
        <v>132</v>
      </c>
      <c r="D201" t="s">
        <v>131</v>
      </c>
      <c r="E201" t="s">
        <v>132</v>
      </c>
    </row>
    <row r="202" spans="1:5">
      <c r="A202" t="s">
        <v>135</v>
      </c>
      <c r="B202" t="s">
        <v>138</v>
      </c>
      <c r="C202" t="s">
        <v>139</v>
      </c>
      <c r="D202" t="s">
        <v>138</v>
      </c>
      <c r="E202" t="s">
        <v>139</v>
      </c>
    </row>
    <row r="203" spans="1:5">
      <c r="A203" t="s">
        <v>140</v>
      </c>
      <c r="B203" t="s">
        <v>143</v>
      </c>
      <c r="C203" t="s">
        <v>144</v>
      </c>
      <c r="D203" t="s">
        <v>143</v>
      </c>
      <c r="E203" t="s">
        <v>144</v>
      </c>
    </row>
    <row r="204" spans="1:5">
      <c r="A204" t="s">
        <v>151</v>
      </c>
      <c r="B204" t="s">
        <v>155</v>
      </c>
      <c r="C204" t="s">
        <v>156</v>
      </c>
      <c r="D204" t="s">
        <v>155</v>
      </c>
      <c r="E204" t="s">
        <v>156</v>
      </c>
    </row>
    <row r="205" spans="1:5">
      <c r="A205" t="s">
        <v>157</v>
      </c>
      <c r="B205" t="s">
        <v>160</v>
      </c>
      <c r="C205" t="s">
        <v>161</v>
      </c>
      <c r="D205" t="s">
        <v>160</v>
      </c>
      <c r="E205" t="s">
        <v>161</v>
      </c>
    </row>
    <row r="206" spans="1:5">
      <c r="A206" t="s">
        <v>162</v>
      </c>
      <c r="B206" t="s">
        <v>165</v>
      </c>
      <c r="C206" t="s">
        <v>166</v>
      </c>
      <c r="D206" t="s">
        <v>165</v>
      </c>
      <c r="E206" t="s">
        <v>166</v>
      </c>
    </row>
    <row r="207" spans="1:5">
      <c r="A207" t="s">
        <v>16634</v>
      </c>
      <c r="B207" t="s">
        <v>16635</v>
      </c>
      <c r="C207" t="s">
        <v>16636</v>
      </c>
      <c r="D207" t="s">
        <v>16637</v>
      </c>
      <c r="E207" t="s">
        <v>16638</v>
      </c>
    </row>
    <row r="208" spans="1:5">
      <c r="A208" t="s">
        <v>173</v>
      </c>
      <c r="B208" t="s">
        <v>176</v>
      </c>
      <c r="C208" t="s">
        <v>177</v>
      </c>
      <c r="D208" t="s">
        <v>176</v>
      </c>
      <c r="E208" t="s">
        <v>177</v>
      </c>
    </row>
    <row r="209" spans="1:5">
      <c r="A209" t="s">
        <v>178</v>
      </c>
      <c r="B209" t="s">
        <v>181</v>
      </c>
      <c r="C209" t="s">
        <v>182</v>
      </c>
      <c r="D209" t="s">
        <v>181</v>
      </c>
      <c r="E209" t="s">
        <v>182</v>
      </c>
    </row>
    <row r="210" spans="1:5">
      <c r="A210" t="s">
        <v>183</v>
      </c>
      <c r="B210" t="s">
        <v>186</v>
      </c>
      <c r="C210" t="s">
        <v>187</v>
      </c>
      <c r="D210" t="s">
        <v>186</v>
      </c>
      <c r="E210" t="s">
        <v>187</v>
      </c>
    </row>
    <row r="211" spans="1:5">
      <c r="A211" t="s">
        <v>188</v>
      </c>
      <c r="B211" t="s">
        <v>191</v>
      </c>
      <c r="C211" t="s">
        <v>192</v>
      </c>
      <c r="D211" t="s">
        <v>191</v>
      </c>
      <c r="E211" t="s">
        <v>192</v>
      </c>
    </row>
    <row r="212" spans="1:5">
      <c r="A212" t="s">
        <v>195</v>
      </c>
      <c r="B212" t="s">
        <v>198</v>
      </c>
      <c r="C212" t="s">
        <v>199</v>
      </c>
      <c r="D212" t="s">
        <v>198</v>
      </c>
      <c r="E212" t="s">
        <v>199</v>
      </c>
    </row>
    <row r="213" spans="1:5">
      <c r="A213" t="s">
        <v>200</v>
      </c>
      <c r="B213" t="s">
        <v>203</v>
      </c>
      <c r="C213" t="s">
        <v>204</v>
      </c>
      <c r="D213" t="s">
        <v>203</v>
      </c>
      <c r="E213" t="s">
        <v>204</v>
      </c>
    </row>
    <row r="214" spans="1:5">
      <c r="A214" t="s">
        <v>205</v>
      </c>
      <c r="B214" t="s">
        <v>208</v>
      </c>
      <c r="C214" t="s">
        <v>209</v>
      </c>
      <c r="D214" t="s">
        <v>208</v>
      </c>
      <c r="E214" t="s">
        <v>209</v>
      </c>
    </row>
    <row r="215" spans="1:5">
      <c r="A215" t="s">
        <v>210</v>
      </c>
      <c r="B215" t="s">
        <v>213</v>
      </c>
      <c r="C215" t="s">
        <v>214</v>
      </c>
      <c r="D215" t="s">
        <v>213</v>
      </c>
      <c r="E215" t="s">
        <v>214</v>
      </c>
    </row>
    <row r="216" spans="1:5">
      <c r="A216" t="s">
        <v>102</v>
      </c>
      <c r="B216" t="s">
        <v>103</v>
      </c>
      <c r="C216" t="s">
        <v>104</v>
      </c>
      <c r="D216" t="s">
        <v>103</v>
      </c>
      <c r="E216" t="s">
        <v>104</v>
      </c>
    </row>
    <row r="217" spans="1:5">
      <c r="A217" t="s">
        <v>217</v>
      </c>
      <c r="B217" t="s">
        <v>220</v>
      </c>
      <c r="C217" t="s">
        <v>221</v>
      </c>
      <c r="D217" t="s">
        <v>220</v>
      </c>
      <c r="E217" t="s">
        <v>221</v>
      </c>
    </row>
    <row r="218" spans="1:5">
      <c r="A218" t="s">
        <v>222</v>
      </c>
      <c r="B218" t="s">
        <v>225</v>
      </c>
      <c r="C218" t="s">
        <v>226</v>
      </c>
      <c r="D218" t="s">
        <v>225</v>
      </c>
      <c r="E218" t="s">
        <v>226</v>
      </c>
    </row>
    <row r="219" spans="1:5">
      <c r="A219" t="s">
        <v>170</v>
      </c>
      <c r="B219" t="s">
        <v>171</v>
      </c>
      <c r="C219" t="s">
        <v>172</v>
      </c>
      <c r="D219" t="s">
        <v>171</v>
      </c>
      <c r="E219" t="s">
        <v>172</v>
      </c>
    </row>
    <row r="220" spans="1:5">
      <c r="A220" t="s">
        <v>229</v>
      </c>
      <c r="B220" t="s">
        <v>232</v>
      </c>
      <c r="C220" t="s">
        <v>233</v>
      </c>
      <c r="D220" t="s">
        <v>232</v>
      </c>
      <c r="E220" t="s">
        <v>233</v>
      </c>
    </row>
    <row r="221" spans="1:5">
      <c r="A221" t="s">
        <v>234</v>
      </c>
      <c r="B221" t="s">
        <v>237</v>
      </c>
      <c r="C221" t="s">
        <v>238</v>
      </c>
      <c r="D221" t="s">
        <v>237</v>
      </c>
      <c r="E221" t="s">
        <v>238</v>
      </c>
    </row>
    <row r="222" spans="1:5">
      <c r="A222" t="s">
        <v>239</v>
      </c>
      <c r="B222" t="s">
        <v>242</v>
      </c>
      <c r="C222" t="s">
        <v>243</v>
      </c>
      <c r="D222" t="s">
        <v>242</v>
      </c>
      <c r="E222" t="s">
        <v>243</v>
      </c>
    </row>
    <row r="223" spans="1:5">
      <c r="A223" t="s">
        <v>244</v>
      </c>
      <c r="B223" t="s">
        <v>247</v>
      </c>
      <c r="C223" t="s">
        <v>248</v>
      </c>
      <c r="D223" t="s">
        <v>247</v>
      </c>
      <c r="E223" t="s">
        <v>248</v>
      </c>
    </row>
    <row r="224" spans="1:5">
      <c r="A224" t="s">
        <v>249</v>
      </c>
      <c r="B224" t="s">
        <v>252</v>
      </c>
      <c r="C224" t="s">
        <v>253</v>
      </c>
      <c r="D224" t="s">
        <v>252</v>
      </c>
      <c r="E224" t="s">
        <v>253</v>
      </c>
    </row>
    <row r="225" spans="1:5">
      <c r="A225" t="s">
        <v>254</v>
      </c>
      <c r="B225" t="s">
        <v>257</v>
      </c>
      <c r="C225" t="s">
        <v>258</v>
      </c>
      <c r="D225" t="s">
        <v>257</v>
      </c>
      <c r="E225" t="s">
        <v>258</v>
      </c>
    </row>
    <row r="226" spans="1:5">
      <c r="A226" t="s">
        <v>261</v>
      </c>
      <c r="B226" t="s">
        <v>264</v>
      </c>
      <c r="C226" t="s">
        <v>265</v>
      </c>
      <c r="D226" t="s">
        <v>264</v>
      </c>
      <c r="E226" t="s">
        <v>265</v>
      </c>
    </row>
    <row r="227" spans="1:5">
      <c r="A227" t="s">
        <v>148</v>
      </c>
      <c r="B227" t="s">
        <v>149</v>
      </c>
      <c r="C227" t="s">
        <v>150</v>
      </c>
      <c r="D227" t="s">
        <v>149</v>
      </c>
      <c r="E227" t="s">
        <v>150</v>
      </c>
    </row>
    <row r="228" spans="1:5">
      <c r="A228" t="s">
        <v>49</v>
      </c>
      <c r="B228" t="s">
        <v>50</v>
      </c>
      <c r="C228" t="s">
        <v>51</v>
      </c>
      <c r="D228" t="s">
        <v>50</v>
      </c>
      <c r="E228" t="s">
        <v>51</v>
      </c>
    </row>
    <row r="229" spans="1:5">
      <c r="A229" t="s">
        <v>270</v>
      </c>
      <c r="B229" t="s">
        <v>273</v>
      </c>
      <c r="C229" t="s">
        <v>274</v>
      </c>
      <c r="D229" t="s">
        <v>273</v>
      </c>
      <c r="E229" t="s">
        <v>274</v>
      </c>
    </row>
    <row r="230" spans="1:5">
      <c r="A230" t="s">
        <v>275</v>
      </c>
      <c r="B230" t="s">
        <v>278</v>
      </c>
      <c r="C230" t="s">
        <v>16639</v>
      </c>
      <c r="D230" t="s">
        <v>16640</v>
      </c>
      <c r="E230" t="s">
        <v>279</v>
      </c>
    </row>
    <row r="231" spans="1:5">
      <c r="A231" t="s">
        <v>280</v>
      </c>
      <c r="B231" t="s">
        <v>283</v>
      </c>
      <c r="C231" t="s">
        <v>284</v>
      </c>
      <c r="D231" t="s">
        <v>283</v>
      </c>
      <c r="E231" t="s">
        <v>284</v>
      </c>
    </row>
    <row r="232" spans="1:5">
      <c r="A232" t="s">
        <v>285</v>
      </c>
      <c r="B232" t="s">
        <v>288</v>
      </c>
      <c r="C232" t="s">
        <v>289</v>
      </c>
      <c r="D232" t="s">
        <v>16641</v>
      </c>
      <c r="E232" t="s">
        <v>289</v>
      </c>
    </row>
    <row r="233" spans="1:5">
      <c r="A233" t="s">
        <v>55</v>
      </c>
      <c r="B233" t="s">
        <v>56</v>
      </c>
      <c r="C233" t="s">
        <v>16642</v>
      </c>
      <c r="D233" t="s">
        <v>56</v>
      </c>
      <c r="E233" t="s">
        <v>57</v>
      </c>
    </row>
    <row r="234" spans="1:5">
      <c r="A234" t="s">
        <v>292</v>
      </c>
      <c r="B234" t="s">
        <v>295</v>
      </c>
      <c r="C234" t="s">
        <v>16643</v>
      </c>
      <c r="D234" t="s">
        <v>295</v>
      </c>
      <c r="E234" t="s">
        <v>296</v>
      </c>
    </row>
    <row r="235" spans="1:5">
      <c r="A235" t="s">
        <v>16644</v>
      </c>
      <c r="B235" t="s">
        <v>16645</v>
      </c>
      <c r="C235" t="s">
        <v>16646</v>
      </c>
      <c r="D235" t="s">
        <v>16647</v>
      </c>
      <c r="E235" t="s">
        <v>16648</v>
      </c>
    </row>
    <row r="236" spans="1:5">
      <c r="A236" t="s">
        <v>16649</v>
      </c>
      <c r="B236" t="s">
        <v>16650</v>
      </c>
      <c r="C236" t="s">
        <v>16651</v>
      </c>
      <c r="D236" t="s">
        <v>16652</v>
      </c>
      <c r="E236" t="s">
        <v>16651</v>
      </c>
    </row>
    <row r="237" spans="1:5">
      <c r="A237" t="s">
        <v>16653</v>
      </c>
      <c r="B237" t="s">
        <v>16654</v>
      </c>
      <c r="C237" t="s">
        <v>16655</v>
      </c>
      <c r="D237" t="s">
        <v>16656</v>
      </c>
      <c r="E237" t="s">
        <v>16655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2439D-2AC7-4902-8DCD-E047285D28F1}">
  <dimension ref="A1:F317"/>
  <sheetViews>
    <sheetView zoomScaleNormal="100" workbookViewId="0">
      <pane ySplit="5" topLeftCell="A6" activePane="bottomLeft" state="frozen"/>
      <selection pane="bottomLeft" activeCell="H23" sqref="H23"/>
    </sheetView>
  </sheetViews>
  <sheetFormatPr defaultRowHeight="15"/>
  <cols>
    <col min="1" max="1" width="14.7109375" customWidth="1"/>
    <col min="2" max="2" width="24.7109375" customWidth="1"/>
    <col min="3" max="3" width="47.5703125" bestFit="1" customWidth="1"/>
    <col min="4" max="4" width="15.7109375" customWidth="1"/>
    <col min="5" max="5" width="24.7109375" customWidth="1"/>
    <col min="6" max="6" width="50.7109375" customWidth="1"/>
  </cols>
  <sheetData>
    <row r="1" spans="1:6">
      <c r="A1" s="5"/>
      <c r="B1" t="s">
        <v>16661</v>
      </c>
    </row>
    <row r="2" spans="1:6">
      <c r="A2" s="6"/>
      <c r="B2" t="s">
        <v>16662</v>
      </c>
    </row>
    <row r="3" spans="1:6">
      <c r="A3" s="7"/>
      <c r="B3" t="s">
        <v>16663</v>
      </c>
    </row>
    <row r="5" spans="1:6">
      <c r="A5" s="1" t="s">
        <v>0</v>
      </c>
      <c r="B5" s="10" t="s">
        <v>1</v>
      </c>
      <c r="C5" s="10" t="s">
        <v>2</v>
      </c>
      <c r="D5" s="1" t="s">
        <v>3</v>
      </c>
      <c r="E5" s="2" t="s">
        <v>4</v>
      </c>
      <c r="F5" s="2" t="s">
        <v>5</v>
      </c>
    </row>
    <row r="6" spans="1:6">
      <c r="A6" s="8" t="s">
        <v>16664</v>
      </c>
      <c r="B6" s="8"/>
      <c r="C6" s="8"/>
      <c r="D6" s="8"/>
      <c r="E6" s="8"/>
      <c r="F6" s="8"/>
    </row>
    <row r="7" spans="1:6">
      <c r="A7" s="6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</row>
    <row r="8" spans="1:6">
      <c r="A8" s="7" t="s">
        <v>12</v>
      </c>
      <c r="B8" s="7" t="s">
        <v>13</v>
      </c>
      <c r="C8" s="7" t="s">
        <v>14</v>
      </c>
      <c r="D8" s="7" t="s">
        <v>12</v>
      </c>
      <c r="E8" s="7" t="s">
        <v>15</v>
      </c>
      <c r="F8" s="7" t="s">
        <v>16</v>
      </c>
    </row>
    <row r="9" spans="1:6">
      <c r="A9" s="7" t="s">
        <v>17</v>
      </c>
      <c r="B9" s="7" t="s">
        <v>18</v>
      </c>
      <c r="C9" s="7" t="s">
        <v>19</v>
      </c>
      <c r="D9" s="7" t="s">
        <v>17</v>
      </c>
      <c r="E9" s="7" t="s">
        <v>20</v>
      </c>
      <c r="F9" s="7" t="s">
        <v>21</v>
      </c>
    </row>
    <row r="10" spans="1:6">
      <c r="A10" s="5" t="s">
        <v>22</v>
      </c>
      <c r="B10" s="7" t="s">
        <v>23</v>
      </c>
      <c r="C10" s="7" t="s">
        <v>24</v>
      </c>
      <c r="D10" s="7"/>
      <c r="E10" s="7"/>
      <c r="F10" s="7"/>
    </row>
    <row r="11" spans="1:6">
      <c r="A11" s="6" t="s">
        <v>25</v>
      </c>
      <c r="B11" s="7" t="s">
        <v>26</v>
      </c>
      <c r="C11" s="7" t="s">
        <v>27</v>
      </c>
      <c r="D11" s="7" t="s">
        <v>28</v>
      </c>
      <c r="E11" s="7" t="s">
        <v>29</v>
      </c>
      <c r="F11" s="7" t="s">
        <v>30</v>
      </c>
    </row>
    <row r="12" spans="1:6">
      <c r="A12" s="6" t="s">
        <v>31</v>
      </c>
      <c r="B12" s="7" t="s">
        <v>32</v>
      </c>
      <c r="C12" s="7" t="s">
        <v>33</v>
      </c>
      <c r="D12" s="7" t="s">
        <v>34</v>
      </c>
      <c r="E12" s="7" t="s">
        <v>35</v>
      </c>
      <c r="F12" s="7" t="s">
        <v>36</v>
      </c>
    </row>
    <row r="13" spans="1:6">
      <c r="A13" s="7" t="s">
        <v>28</v>
      </c>
      <c r="B13" s="7" t="s">
        <v>37</v>
      </c>
      <c r="C13" s="7" t="s">
        <v>38</v>
      </c>
      <c r="D13" s="7" t="s">
        <v>28</v>
      </c>
      <c r="E13" s="7" t="s">
        <v>29</v>
      </c>
      <c r="F13" s="7" t="s">
        <v>30</v>
      </c>
    </row>
    <row r="14" spans="1:6">
      <c r="A14" s="7" t="s">
        <v>9</v>
      </c>
      <c r="B14" s="7" t="s">
        <v>39</v>
      </c>
      <c r="C14" s="7" t="s">
        <v>40</v>
      </c>
      <c r="D14" s="7" t="s">
        <v>9</v>
      </c>
      <c r="E14" s="7" t="s">
        <v>10</v>
      </c>
      <c r="F14" s="7" t="s">
        <v>11</v>
      </c>
    </row>
    <row r="15" spans="1:6">
      <c r="A15" s="7" t="s">
        <v>41</v>
      </c>
      <c r="B15" s="7" t="s">
        <v>42</v>
      </c>
      <c r="C15" s="7" t="s">
        <v>43</v>
      </c>
      <c r="D15" s="7" t="s">
        <v>41</v>
      </c>
      <c r="E15" s="7" t="s">
        <v>44</v>
      </c>
      <c r="F15" s="7" t="s">
        <v>45</v>
      </c>
    </row>
    <row r="16" spans="1:6">
      <c r="A16" s="6" t="s">
        <v>46</v>
      </c>
      <c r="B16" s="7" t="s">
        <v>47</v>
      </c>
      <c r="C16" s="7" t="s">
        <v>48</v>
      </c>
      <c r="D16" s="7" t="s">
        <v>49</v>
      </c>
      <c r="E16" s="7" t="s">
        <v>50</v>
      </c>
      <c r="F16" s="7" t="s">
        <v>51</v>
      </c>
    </row>
    <row r="17" spans="1:6">
      <c r="A17" s="6" t="s">
        <v>52</v>
      </c>
      <c r="B17" s="7" t="s">
        <v>53</v>
      </c>
      <c r="C17" s="7" t="s">
        <v>54</v>
      </c>
      <c r="D17" s="7" t="s">
        <v>55</v>
      </c>
      <c r="E17" s="7" t="s">
        <v>56</v>
      </c>
      <c r="F17" s="7" t="s">
        <v>57</v>
      </c>
    </row>
    <row r="18" spans="1:6">
      <c r="A18" s="7" t="s">
        <v>58</v>
      </c>
      <c r="B18" s="7" t="s">
        <v>59</v>
      </c>
      <c r="C18" s="7" t="s">
        <v>60</v>
      </c>
      <c r="D18" s="7" t="s">
        <v>58</v>
      </c>
      <c r="E18" s="7" t="s">
        <v>61</v>
      </c>
      <c r="F18" s="7" t="s">
        <v>62</v>
      </c>
    </row>
    <row r="19" spans="1:6">
      <c r="A19" s="7" t="s">
        <v>63</v>
      </c>
      <c r="B19" s="7" t="s">
        <v>64</v>
      </c>
      <c r="C19" s="7" t="s">
        <v>65</v>
      </c>
      <c r="D19" s="7" t="s">
        <v>63</v>
      </c>
      <c r="E19" s="7" t="s">
        <v>66</v>
      </c>
      <c r="F19" s="7" t="s">
        <v>67</v>
      </c>
    </row>
    <row r="20" spans="1:6">
      <c r="A20" s="7" t="s">
        <v>68</v>
      </c>
      <c r="B20" s="7" t="s">
        <v>69</v>
      </c>
      <c r="C20" s="7" t="s">
        <v>70</v>
      </c>
      <c r="D20" s="7" t="s">
        <v>68</v>
      </c>
      <c r="E20" s="7" t="s">
        <v>71</v>
      </c>
      <c r="F20" s="7" t="s">
        <v>72</v>
      </c>
    </row>
    <row r="21" spans="1:6">
      <c r="A21" s="7" t="s">
        <v>73</v>
      </c>
      <c r="B21" s="7" t="s">
        <v>74</v>
      </c>
      <c r="C21" s="7" t="s">
        <v>75</v>
      </c>
      <c r="D21" s="7" t="s">
        <v>73</v>
      </c>
      <c r="E21" s="7" t="s">
        <v>76</v>
      </c>
      <c r="F21" s="7" t="s">
        <v>77</v>
      </c>
    </row>
    <row r="22" spans="1:6">
      <c r="A22" s="7" t="s">
        <v>78</v>
      </c>
      <c r="B22" s="7" t="s">
        <v>79</v>
      </c>
      <c r="C22" s="7" t="s">
        <v>80</v>
      </c>
      <c r="D22" s="7" t="s">
        <v>78</v>
      </c>
      <c r="E22" s="7" t="s">
        <v>81</v>
      </c>
      <c r="F22" s="7" t="s">
        <v>82</v>
      </c>
    </row>
    <row r="23" spans="1:6">
      <c r="A23" s="6" t="s">
        <v>83</v>
      </c>
      <c r="B23" s="7" t="s">
        <v>84</v>
      </c>
      <c r="C23" s="7" t="s">
        <v>85</v>
      </c>
      <c r="D23" s="7" t="s">
        <v>86</v>
      </c>
      <c r="E23" s="7" t="s">
        <v>87</v>
      </c>
      <c r="F23" s="7" t="s">
        <v>88</v>
      </c>
    </row>
    <row r="24" spans="1:6">
      <c r="A24" s="7" t="s">
        <v>89</v>
      </c>
      <c r="B24" s="7" t="s">
        <v>90</v>
      </c>
      <c r="C24" s="7" t="s">
        <v>91</v>
      </c>
      <c r="D24" s="7" t="s">
        <v>89</v>
      </c>
      <c r="E24" s="7" t="s">
        <v>92</v>
      </c>
      <c r="F24" s="7" t="s">
        <v>93</v>
      </c>
    </row>
    <row r="25" spans="1:6">
      <c r="A25" s="7" t="s">
        <v>94</v>
      </c>
      <c r="B25" s="7" t="s">
        <v>95</v>
      </c>
      <c r="C25" s="7" t="s">
        <v>96</v>
      </c>
      <c r="D25" s="7" t="s">
        <v>94</v>
      </c>
      <c r="E25" s="7" t="s">
        <v>97</v>
      </c>
      <c r="F25" s="7" t="s">
        <v>98</v>
      </c>
    </row>
    <row r="26" spans="1:6">
      <c r="A26" s="6" t="s">
        <v>99</v>
      </c>
      <c r="B26" s="7" t="s">
        <v>100</v>
      </c>
      <c r="C26" s="7" t="s">
        <v>101</v>
      </c>
      <c r="D26" s="7" t="s">
        <v>102</v>
      </c>
      <c r="E26" s="7" t="s">
        <v>103</v>
      </c>
      <c r="F26" s="7" t="s">
        <v>104</v>
      </c>
    </row>
    <row r="27" spans="1:6">
      <c r="A27" s="7" t="s">
        <v>105</v>
      </c>
      <c r="B27" s="7" t="s">
        <v>106</v>
      </c>
      <c r="C27" s="7" t="s">
        <v>107</v>
      </c>
      <c r="D27" s="7" t="s">
        <v>105</v>
      </c>
      <c r="E27" s="7" t="s">
        <v>108</v>
      </c>
      <c r="F27" s="7" t="s">
        <v>109</v>
      </c>
    </row>
    <row r="28" spans="1:6">
      <c r="A28" s="6" t="s">
        <v>110</v>
      </c>
      <c r="B28" s="7" t="s">
        <v>111</v>
      </c>
      <c r="C28" s="7" t="s">
        <v>112</v>
      </c>
      <c r="D28" s="7" t="s">
        <v>113</v>
      </c>
      <c r="E28" s="7" t="s">
        <v>114</v>
      </c>
      <c r="F28" s="7" t="s">
        <v>115</v>
      </c>
    </row>
    <row r="29" spans="1:6">
      <c r="A29" s="7" t="s">
        <v>116</v>
      </c>
      <c r="B29" s="7" t="s">
        <v>117</v>
      </c>
      <c r="C29" s="7" t="s">
        <v>118</v>
      </c>
      <c r="D29" s="7" t="s">
        <v>116</v>
      </c>
      <c r="E29" s="7" t="s">
        <v>119</v>
      </c>
      <c r="F29" s="7" t="s">
        <v>120</v>
      </c>
    </row>
    <row r="30" spans="1:6">
      <c r="A30" s="7" t="s">
        <v>121</v>
      </c>
      <c r="B30" s="7" t="s">
        <v>122</v>
      </c>
      <c r="C30" s="7" t="s">
        <v>123</v>
      </c>
      <c r="D30" s="7" t="s">
        <v>121</v>
      </c>
      <c r="E30" s="7" t="s">
        <v>124</v>
      </c>
      <c r="F30" s="7" t="s">
        <v>125</v>
      </c>
    </row>
    <row r="31" spans="1:6">
      <c r="A31" s="7" t="s">
        <v>113</v>
      </c>
      <c r="B31" s="7" t="s">
        <v>126</v>
      </c>
      <c r="C31" s="7" t="s">
        <v>127</v>
      </c>
      <c r="D31" s="7" t="s">
        <v>113</v>
      </c>
      <c r="E31" s="7" t="s">
        <v>114</v>
      </c>
      <c r="F31" s="7" t="s">
        <v>115</v>
      </c>
    </row>
    <row r="32" spans="1:6">
      <c r="A32" s="7" t="s">
        <v>128</v>
      </c>
      <c r="B32" s="7" t="s">
        <v>129</v>
      </c>
      <c r="C32" s="7" t="s">
        <v>130</v>
      </c>
      <c r="D32" s="7" t="s">
        <v>128</v>
      </c>
      <c r="E32" s="7" t="s">
        <v>131</v>
      </c>
      <c r="F32" s="7" t="s">
        <v>132</v>
      </c>
    </row>
    <row r="33" spans="1:6">
      <c r="A33" s="7" t="s">
        <v>86</v>
      </c>
      <c r="B33" s="7" t="s">
        <v>133</v>
      </c>
      <c r="C33" s="7" t="s">
        <v>134</v>
      </c>
      <c r="D33" s="7" t="s">
        <v>86</v>
      </c>
      <c r="E33" s="7" t="s">
        <v>87</v>
      </c>
      <c r="F33" s="7" t="s">
        <v>88</v>
      </c>
    </row>
    <row r="34" spans="1:6">
      <c r="A34" s="7" t="s">
        <v>135</v>
      </c>
      <c r="B34" s="7" t="s">
        <v>136</v>
      </c>
      <c r="C34" s="7" t="s">
        <v>137</v>
      </c>
      <c r="D34" s="7" t="s">
        <v>135</v>
      </c>
      <c r="E34" s="7" t="s">
        <v>138</v>
      </c>
      <c r="F34" s="7" t="s">
        <v>139</v>
      </c>
    </row>
    <row r="35" spans="1:6">
      <c r="A35" s="7" t="s">
        <v>140</v>
      </c>
      <c r="B35" s="7" t="s">
        <v>141</v>
      </c>
      <c r="C35" s="7" t="s">
        <v>142</v>
      </c>
      <c r="D35" s="7" t="s">
        <v>140</v>
      </c>
      <c r="E35" s="7" t="s">
        <v>143</v>
      </c>
      <c r="F35" s="7" t="s">
        <v>144</v>
      </c>
    </row>
    <row r="36" spans="1:6">
      <c r="A36" s="6" t="s">
        <v>145</v>
      </c>
      <c r="B36" s="7" t="s">
        <v>146</v>
      </c>
      <c r="C36" s="7" t="s">
        <v>147</v>
      </c>
      <c r="D36" s="7" t="s">
        <v>148</v>
      </c>
      <c r="E36" s="7" t="s">
        <v>149</v>
      </c>
      <c r="F36" s="7" t="s">
        <v>150</v>
      </c>
    </row>
    <row r="37" spans="1:6">
      <c r="A37" s="6" t="s">
        <v>151</v>
      </c>
      <c r="B37" s="7" t="s">
        <v>152</v>
      </c>
      <c r="C37" s="7" t="s">
        <v>153</v>
      </c>
      <c r="D37" s="7" t="s">
        <v>154</v>
      </c>
      <c r="E37" s="7" t="s">
        <v>155</v>
      </c>
      <c r="F37" s="7" t="s">
        <v>156</v>
      </c>
    </row>
    <row r="38" spans="1:6">
      <c r="A38" s="7" t="s">
        <v>157</v>
      </c>
      <c r="B38" s="7" t="s">
        <v>158</v>
      </c>
      <c r="C38" s="7" t="s">
        <v>159</v>
      </c>
      <c r="D38" s="7" t="s">
        <v>157</v>
      </c>
      <c r="E38" s="7" t="s">
        <v>160</v>
      </c>
      <c r="F38" s="7" t="s">
        <v>161</v>
      </c>
    </row>
    <row r="39" spans="1:6">
      <c r="A39" s="7" t="s">
        <v>162</v>
      </c>
      <c r="B39" s="7" t="s">
        <v>163</v>
      </c>
      <c r="C39" s="7" t="s">
        <v>164</v>
      </c>
      <c r="D39" s="7" t="s">
        <v>162</v>
      </c>
      <c r="E39" s="7" t="s">
        <v>165</v>
      </c>
      <c r="F39" s="7" t="s">
        <v>166</v>
      </c>
    </row>
    <row r="40" spans="1:6">
      <c r="A40" s="6" t="s">
        <v>167</v>
      </c>
      <c r="B40" s="7" t="s">
        <v>168</v>
      </c>
      <c r="C40" s="7" t="s">
        <v>169</v>
      </c>
      <c r="D40" s="7" t="s">
        <v>170</v>
      </c>
      <c r="E40" s="7" t="s">
        <v>171</v>
      </c>
      <c r="F40" s="7" t="s">
        <v>172</v>
      </c>
    </row>
    <row r="41" spans="1:6">
      <c r="A41" s="7" t="s">
        <v>173</v>
      </c>
      <c r="B41" s="7" t="s">
        <v>174</v>
      </c>
      <c r="C41" s="7" t="s">
        <v>175</v>
      </c>
      <c r="D41" s="7" t="s">
        <v>173</v>
      </c>
      <c r="E41" s="7" t="s">
        <v>176</v>
      </c>
      <c r="F41" s="7" t="s">
        <v>177</v>
      </c>
    </row>
    <row r="42" spans="1:6">
      <c r="A42" s="7" t="s">
        <v>178</v>
      </c>
      <c r="B42" s="7" t="s">
        <v>179</v>
      </c>
      <c r="C42" s="7" t="s">
        <v>180</v>
      </c>
      <c r="D42" s="7" t="s">
        <v>178</v>
      </c>
      <c r="E42" s="7" t="s">
        <v>181</v>
      </c>
      <c r="F42" s="7" t="s">
        <v>182</v>
      </c>
    </row>
    <row r="43" spans="1:6">
      <c r="A43" s="7" t="s">
        <v>183</v>
      </c>
      <c r="B43" s="7" t="s">
        <v>184</v>
      </c>
      <c r="C43" s="7" t="s">
        <v>185</v>
      </c>
      <c r="D43" s="7" t="s">
        <v>183</v>
      </c>
      <c r="E43" s="7" t="s">
        <v>186</v>
      </c>
      <c r="F43" s="7" t="s">
        <v>187</v>
      </c>
    </row>
    <row r="44" spans="1:6">
      <c r="A44" s="7" t="s">
        <v>188</v>
      </c>
      <c r="B44" s="7" t="s">
        <v>189</v>
      </c>
      <c r="C44" s="7" t="s">
        <v>190</v>
      </c>
      <c r="D44" s="7" t="s">
        <v>188</v>
      </c>
      <c r="E44" s="7" t="s">
        <v>191</v>
      </c>
      <c r="F44" s="7" t="s">
        <v>192</v>
      </c>
    </row>
    <row r="45" spans="1:6">
      <c r="A45" s="7" t="s">
        <v>34</v>
      </c>
      <c r="B45" s="7" t="s">
        <v>193</v>
      </c>
      <c r="C45" s="7" t="s">
        <v>194</v>
      </c>
      <c r="D45" s="7" t="s">
        <v>34</v>
      </c>
      <c r="E45" s="7" t="s">
        <v>35</v>
      </c>
      <c r="F45" s="7" t="s">
        <v>36</v>
      </c>
    </row>
    <row r="46" spans="1:6">
      <c r="A46" s="7" t="s">
        <v>195</v>
      </c>
      <c r="B46" s="7" t="s">
        <v>196</v>
      </c>
      <c r="C46" s="7" t="s">
        <v>197</v>
      </c>
      <c r="D46" s="7" t="s">
        <v>195</v>
      </c>
      <c r="E46" s="7" t="s">
        <v>198</v>
      </c>
      <c r="F46" s="7" t="s">
        <v>199</v>
      </c>
    </row>
    <row r="47" spans="1:6">
      <c r="A47" s="7" t="s">
        <v>200</v>
      </c>
      <c r="B47" s="7" t="s">
        <v>201</v>
      </c>
      <c r="C47" s="7" t="s">
        <v>202</v>
      </c>
      <c r="D47" s="7" t="s">
        <v>200</v>
      </c>
      <c r="E47" s="7" t="s">
        <v>203</v>
      </c>
      <c r="F47" s="7" t="s">
        <v>204</v>
      </c>
    </row>
    <row r="48" spans="1:6">
      <c r="A48" s="7" t="s">
        <v>205</v>
      </c>
      <c r="B48" s="7" t="s">
        <v>206</v>
      </c>
      <c r="C48" s="7" t="s">
        <v>207</v>
      </c>
      <c r="D48" s="7" t="s">
        <v>205</v>
      </c>
      <c r="E48" s="7" t="s">
        <v>208</v>
      </c>
      <c r="F48" s="7" t="s">
        <v>209</v>
      </c>
    </row>
    <row r="49" spans="1:6">
      <c r="A49" s="7" t="s">
        <v>210</v>
      </c>
      <c r="B49" s="7" t="s">
        <v>211</v>
      </c>
      <c r="C49" s="7" t="s">
        <v>212</v>
      </c>
      <c r="D49" s="7" t="s">
        <v>210</v>
      </c>
      <c r="E49" s="7" t="s">
        <v>213</v>
      </c>
      <c r="F49" s="7" t="s">
        <v>214</v>
      </c>
    </row>
    <row r="50" spans="1:6">
      <c r="A50" s="7" t="s">
        <v>102</v>
      </c>
      <c r="B50" s="7" t="s">
        <v>215</v>
      </c>
      <c r="C50" s="7" t="s">
        <v>216</v>
      </c>
      <c r="D50" s="7" t="s">
        <v>102</v>
      </c>
      <c r="E50" s="7" t="s">
        <v>103</v>
      </c>
      <c r="F50" s="7" t="s">
        <v>104</v>
      </c>
    </row>
    <row r="51" spans="1:6">
      <c r="A51" s="7" t="s">
        <v>217</v>
      </c>
      <c r="B51" s="7" t="s">
        <v>218</v>
      </c>
      <c r="C51" s="7" t="s">
        <v>219</v>
      </c>
      <c r="D51" s="7" t="s">
        <v>217</v>
      </c>
      <c r="E51" s="7" t="s">
        <v>220</v>
      </c>
      <c r="F51" s="7" t="s">
        <v>221</v>
      </c>
    </row>
    <row r="52" spans="1:6">
      <c r="A52" s="7" t="s">
        <v>222</v>
      </c>
      <c r="B52" s="7" t="s">
        <v>223</v>
      </c>
      <c r="C52" s="7" t="s">
        <v>224</v>
      </c>
      <c r="D52" s="7" t="s">
        <v>222</v>
      </c>
      <c r="E52" s="7" t="s">
        <v>225</v>
      </c>
      <c r="F52" s="7" t="s">
        <v>226</v>
      </c>
    </row>
    <row r="53" spans="1:6">
      <c r="A53" s="7" t="s">
        <v>170</v>
      </c>
      <c r="B53" s="7" t="s">
        <v>227</v>
      </c>
      <c r="C53" s="7" t="s">
        <v>228</v>
      </c>
      <c r="D53" s="7" t="s">
        <v>170</v>
      </c>
      <c r="E53" s="7" t="s">
        <v>171</v>
      </c>
      <c r="F53" s="7" t="s">
        <v>172</v>
      </c>
    </row>
    <row r="54" spans="1:6">
      <c r="A54" s="7" t="s">
        <v>229</v>
      </c>
      <c r="B54" s="7" t="s">
        <v>230</v>
      </c>
      <c r="C54" s="7" t="s">
        <v>231</v>
      </c>
      <c r="D54" s="7" t="s">
        <v>229</v>
      </c>
      <c r="E54" s="7" t="s">
        <v>232</v>
      </c>
      <c r="F54" s="7" t="s">
        <v>233</v>
      </c>
    </row>
    <row r="55" spans="1:6">
      <c r="A55" s="7" t="s">
        <v>234</v>
      </c>
      <c r="B55" s="7" t="s">
        <v>235</v>
      </c>
      <c r="C55" s="7" t="s">
        <v>236</v>
      </c>
      <c r="D55" s="7" t="s">
        <v>234</v>
      </c>
      <c r="E55" s="7" t="s">
        <v>237</v>
      </c>
      <c r="F55" s="7" t="s">
        <v>238</v>
      </c>
    </row>
    <row r="56" spans="1:6">
      <c r="A56" s="7" t="s">
        <v>239</v>
      </c>
      <c r="B56" s="7" t="s">
        <v>240</v>
      </c>
      <c r="C56" s="7" t="s">
        <v>241</v>
      </c>
      <c r="D56" s="7" t="s">
        <v>239</v>
      </c>
      <c r="E56" s="7" t="s">
        <v>242</v>
      </c>
      <c r="F56" s="7" t="s">
        <v>243</v>
      </c>
    </row>
    <row r="57" spans="1:6">
      <c r="A57" s="7" t="s">
        <v>244</v>
      </c>
      <c r="B57" s="7" t="s">
        <v>245</v>
      </c>
      <c r="C57" s="7" t="s">
        <v>246</v>
      </c>
      <c r="D57" s="7" t="s">
        <v>244</v>
      </c>
      <c r="E57" s="7" t="s">
        <v>247</v>
      </c>
      <c r="F57" s="7" t="s">
        <v>248</v>
      </c>
    </row>
    <row r="58" spans="1:6">
      <c r="A58" s="7" t="s">
        <v>249</v>
      </c>
      <c r="B58" s="7" t="s">
        <v>250</v>
      </c>
      <c r="C58" s="7" t="s">
        <v>251</v>
      </c>
      <c r="D58" s="7" t="s">
        <v>249</v>
      </c>
      <c r="E58" s="7" t="s">
        <v>252</v>
      </c>
      <c r="F58" s="7" t="s">
        <v>253</v>
      </c>
    </row>
    <row r="59" spans="1:6">
      <c r="A59" s="7" t="s">
        <v>254</v>
      </c>
      <c r="B59" s="7" t="s">
        <v>255</v>
      </c>
      <c r="C59" s="7" t="s">
        <v>256</v>
      </c>
      <c r="D59" s="7" t="s">
        <v>254</v>
      </c>
      <c r="E59" s="7" t="s">
        <v>257</v>
      </c>
      <c r="F59" s="7" t="s">
        <v>258</v>
      </c>
    </row>
    <row r="60" spans="1:6">
      <c r="A60" s="7" t="s">
        <v>154</v>
      </c>
      <c r="B60" s="7" t="s">
        <v>259</v>
      </c>
      <c r="C60" s="7" t="s">
        <v>260</v>
      </c>
      <c r="D60" s="7" t="s">
        <v>154</v>
      </c>
      <c r="E60" s="7" t="s">
        <v>155</v>
      </c>
      <c r="F60" s="7" t="s">
        <v>156</v>
      </c>
    </row>
    <row r="61" spans="1:6">
      <c r="A61" s="7" t="s">
        <v>261</v>
      </c>
      <c r="B61" s="7" t="s">
        <v>262</v>
      </c>
      <c r="C61" s="7" t="s">
        <v>263</v>
      </c>
      <c r="D61" s="7" t="s">
        <v>261</v>
      </c>
      <c r="E61" s="7" t="s">
        <v>264</v>
      </c>
      <c r="F61" s="7" t="s">
        <v>265</v>
      </c>
    </row>
    <row r="62" spans="1:6">
      <c r="A62" s="7" t="s">
        <v>148</v>
      </c>
      <c r="B62" s="7" t="s">
        <v>266</v>
      </c>
      <c r="C62" s="7" t="s">
        <v>267</v>
      </c>
      <c r="D62" s="7" t="s">
        <v>148</v>
      </c>
      <c r="E62" s="7" t="s">
        <v>149</v>
      </c>
      <c r="F62" s="7" t="s">
        <v>150</v>
      </c>
    </row>
    <row r="63" spans="1:6">
      <c r="A63" s="7" t="s">
        <v>49</v>
      </c>
      <c r="B63" s="7" t="s">
        <v>268</v>
      </c>
      <c r="C63" s="7" t="s">
        <v>269</v>
      </c>
      <c r="D63" s="7" t="s">
        <v>49</v>
      </c>
      <c r="E63" s="7" t="s">
        <v>50</v>
      </c>
      <c r="F63" s="7" t="s">
        <v>51</v>
      </c>
    </row>
    <row r="64" spans="1:6">
      <c r="A64" s="7" t="s">
        <v>270</v>
      </c>
      <c r="B64" s="7" t="s">
        <v>271</v>
      </c>
      <c r="C64" s="7" t="s">
        <v>272</v>
      </c>
      <c r="D64" s="7" t="s">
        <v>270</v>
      </c>
      <c r="E64" s="7" t="s">
        <v>273</v>
      </c>
      <c r="F64" s="7" t="s">
        <v>274</v>
      </c>
    </row>
    <row r="65" spans="1:6">
      <c r="A65" s="7" t="s">
        <v>275</v>
      </c>
      <c r="B65" s="7" t="s">
        <v>276</v>
      </c>
      <c r="C65" s="7" t="s">
        <v>277</v>
      </c>
      <c r="D65" s="7" t="s">
        <v>275</v>
      </c>
      <c r="E65" s="7" t="s">
        <v>278</v>
      </c>
      <c r="F65" s="7" t="s">
        <v>279</v>
      </c>
    </row>
    <row r="66" spans="1:6">
      <c r="A66" s="7" t="s">
        <v>280</v>
      </c>
      <c r="B66" s="7" t="s">
        <v>281</v>
      </c>
      <c r="C66" s="7" t="s">
        <v>282</v>
      </c>
      <c r="D66" s="7" t="s">
        <v>280</v>
      </c>
      <c r="E66" s="7" t="s">
        <v>283</v>
      </c>
      <c r="F66" s="7" t="s">
        <v>284</v>
      </c>
    </row>
    <row r="67" spans="1:6">
      <c r="A67" s="7" t="s">
        <v>285</v>
      </c>
      <c r="B67" s="7" t="s">
        <v>286</v>
      </c>
      <c r="C67" s="7" t="s">
        <v>287</v>
      </c>
      <c r="D67" s="7" t="s">
        <v>285</v>
      </c>
      <c r="E67" s="7" t="s">
        <v>288</v>
      </c>
      <c r="F67" s="7" t="s">
        <v>289</v>
      </c>
    </row>
    <row r="68" spans="1:6">
      <c r="A68" s="7" t="s">
        <v>55</v>
      </c>
      <c r="B68" s="7" t="s">
        <v>290</v>
      </c>
      <c r="C68" s="7" t="s">
        <v>291</v>
      </c>
      <c r="D68" s="7" t="s">
        <v>55</v>
      </c>
      <c r="E68" s="7" t="s">
        <v>56</v>
      </c>
      <c r="F68" s="7" t="s">
        <v>57</v>
      </c>
    </row>
    <row r="69" spans="1:6">
      <c r="A69" s="7" t="s">
        <v>292</v>
      </c>
      <c r="B69" s="7" t="s">
        <v>293</v>
      </c>
      <c r="C69" s="7" t="s">
        <v>294</v>
      </c>
      <c r="D69" s="7" t="s">
        <v>292</v>
      </c>
      <c r="E69" s="7" t="s">
        <v>295</v>
      </c>
      <c r="F69" s="7" t="s">
        <v>296</v>
      </c>
    </row>
    <row r="70" spans="1:6">
      <c r="A70" s="1" t="s">
        <v>16665</v>
      </c>
      <c r="B70" s="1"/>
      <c r="C70" s="1"/>
      <c r="D70" s="1"/>
      <c r="E70" s="1"/>
      <c r="F70" s="1"/>
    </row>
    <row r="71" spans="1:6">
      <c r="A71" s="6" t="s">
        <v>297</v>
      </c>
      <c r="B71" s="7" t="s">
        <v>298</v>
      </c>
      <c r="C71" s="7" t="s">
        <v>299</v>
      </c>
      <c r="D71" s="7" t="s">
        <v>300</v>
      </c>
      <c r="E71" s="7" t="s">
        <v>298</v>
      </c>
      <c r="F71" s="7" t="s">
        <v>301</v>
      </c>
    </row>
    <row r="72" spans="1:6">
      <c r="A72" s="6" t="s">
        <v>302</v>
      </c>
      <c r="B72" s="7" t="s">
        <v>303</v>
      </c>
      <c r="C72" s="7" t="s">
        <v>304</v>
      </c>
      <c r="D72" s="7" t="s">
        <v>305</v>
      </c>
      <c r="E72" s="7" t="s">
        <v>303</v>
      </c>
      <c r="F72" s="7" t="s">
        <v>306</v>
      </c>
    </row>
    <row r="73" spans="1:6">
      <c r="A73" s="6" t="s">
        <v>307</v>
      </c>
      <c r="B73" s="7" t="s">
        <v>308</v>
      </c>
      <c r="C73" s="7" t="s">
        <v>309</v>
      </c>
      <c r="D73" s="7" t="s">
        <v>310</v>
      </c>
      <c r="E73" s="7" t="s">
        <v>308</v>
      </c>
      <c r="F73" s="7" t="s">
        <v>311</v>
      </c>
    </row>
    <row r="74" spans="1:6">
      <c r="A74" s="6" t="s">
        <v>312</v>
      </c>
      <c r="B74" s="7" t="s">
        <v>313</v>
      </c>
      <c r="C74" s="7" t="s">
        <v>314</v>
      </c>
      <c r="D74" s="7" t="s">
        <v>315</v>
      </c>
      <c r="E74" s="7" t="s">
        <v>313</v>
      </c>
      <c r="F74" s="7" t="s">
        <v>316</v>
      </c>
    </row>
    <row r="75" spans="1:6">
      <c r="A75" s="6" t="s">
        <v>317</v>
      </c>
      <c r="B75" s="7" t="s">
        <v>318</v>
      </c>
      <c r="C75" s="7" t="s">
        <v>319</v>
      </c>
      <c r="D75" s="7" t="s">
        <v>320</v>
      </c>
      <c r="E75" s="7" t="s">
        <v>318</v>
      </c>
      <c r="F75" s="7" t="s">
        <v>321</v>
      </c>
    </row>
    <row r="76" spans="1:6">
      <c r="A76" s="6" t="s">
        <v>322</v>
      </c>
      <c r="B76" s="7" t="s">
        <v>323</v>
      </c>
      <c r="C76" s="7" t="s">
        <v>324</v>
      </c>
      <c r="D76" s="7" t="s">
        <v>325</v>
      </c>
      <c r="E76" s="7" t="s">
        <v>323</v>
      </c>
      <c r="F76" s="7" t="s">
        <v>326</v>
      </c>
    </row>
    <row r="77" spans="1:6">
      <c r="A77" s="6" t="s">
        <v>327</v>
      </c>
      <c r="B77" s="7" t="s">
        <v>328</v>
      </c>
      <c r="C77" s="7" t="s">
        <v>329</v>
      </c>
      <c r="D77" s="7" t="s">
        <v>330</v>
      </c>
      <c r="E77" s="7" t="s">
        <v>328</v>
      </c>
      <c r="F77" s="7" t="s">
        <v>331</v>
      </c>
    </row>
    <row r="78" spans="1:6">
      <c r="A78" s="6" t="s">
        <v>332</v>
      </c>
      <c r="B78" s="7" t="s">
        <v>333</v>
      </c>
      <c r="C78" s="7" t="s">
        <v>334</v>
      </c>
      <c r="D78" s="7" t="s">
        <v>335</v>
      </c>
      <c r="E78" s="7" t="s">
        <v>333</v>
      </c>
      <c r="F78" s="7" t="s">
        <v>336</v>
      </c>
    </row>
    <row r="79" spans="1:6">
      <c r="A79" s="6" t="s">
        <v>337</v>
      </c>
      <c r="B79" s="7" t="s">
        <v>338</v>
      </c>
      <c r="C79" s="7" t="s">
        <v>339</v>
      </c>
      <c r="D79" s="7" t="s">
        <v>340</v>
      </c>
      <c r="E79" s="7" t="s">
        <v>338</v>
      </c>
      <c r="F79" s="7" t="s">
        <v>341</v>
      </c>
    </row>
    <row r="80" spans="1:6">
      <c r="A80" s="6" t="s">
        <v>342</v>
      </c>
      <c r="B80" s="7" t="s">
        <v>343</v>
      </c>
      <c r="C80" s="7" t="s">
        <v>344</v>
      </c>
      <c r="D80" s="7" t="s">
        <v>345</v>
      </c>
      <c r="E80" s="7" t="s">
        <v>343</v>
      </c>
      <c r="F80" s="7" t="s">
        <v>346</v>
      </c>
    </row>
    <row r="81" spans="1:6">
      <c r="A81" s="6" t="s">
        <v>347</v>
      </c>
      <c r="B81" s="7" t="s">
        <v>348</v>
      </c>
      <c r="C81" s="7" t="s">
        <v>349</v>
      </c>
      <c r="D81" s="7" t="s">
        <v>350</v>
      </c>
      <c r="E81" s="7" t="s">
        <v>348</v>
      </c>
      <c r="F81" s="7" t="s">
        <v>351</v>
      </c>
    </row>
    <row r="82" spans="1:6">
      <c r="A82" s="6" t="s">
        <v>352</v>
      </c>
      <c r="B82" s="7" t="s">
        <v>353</v>
      </c>
      <c r="C82" s="7" t="s">
        <v>354</v>
      </c>
      <c r="D82" s="7" t="s">
        <v>355</v>
      </c>
      <c r="E82" s="7" t="s">
        <v>353</v>
      </c>
      <c r="F82" s="7" t="s">
        <v>356</v>
      </c>
    </row>
    <row r="83" spans="1:6">
      <c r="A83" s="6" t="s">
        <v>357</v>
      </c>
      <c r="B83" s="7" t="s">
        <v>358</v>
      </c>
      <c r="C83" s="7" t="s">
        <v>359</v>
      </c>
      <c r="D83" s="7" t="s">
        <v>360</v>
      </c>
      <c r="E83" s="7" t="s">
        <v>358</v>
      </c>
      <c r="F83" s="7" t="s">
        <v>361</v>
      </c>
    </row>
    <row r="84" spans="1:6">
      <c r="A84" s="6" t="s">
        <v>362</v>
      </c>
      <c r="B84" s="7" t="s">
        <v>363</v>
      </c>
      <c r="C84" s="7" t="s">
        <v>364</v>
      </c>
      <c r="D84" s="7" t="s">
        <v>365</v>
      </c>
      <c r="E84" s="7" t="s">
        <v>363</v>
      </c>
      <c r="F84" s="7" t="s">
        <v>366</v>
      </c>
    </row>
    <row r="85" spans="1:6">
      <c r="A85" s="6" t="s">
        <v>367</v>
      </c>
      <c r="B85" s="7" t="s">
        <v>368</v>
      </c>
      <c r="C85" s="7" t="s">
        <v>369</v>
      </c>
      <c r="D85" s="7" t="s">
        <v>370</v>
      </c>
      <c r="E85" s="7" t="s">
        <v>368</v>
      </c>
      <c r="F85" s="7" t="s">
        <v>371</v>
      </c>
    </row>
    <row r="86" spans="1:6">
      <c r="A86" s="6" t="s">
        <v>372</v>
      </c>
      <c r="B86" s="7" t="s">
        <v>373</v>
      </c>
      <c r="C86" s="7" t="s">
        <v>374</v>
      </c>
      <c r="D86" s="7" t="s">
        <v>375</v>
      </c>
      <c r="E86" s="7" t="s">
        <v>373</v>
      </c>
      <c r="F86" s="7" t="s">
        <v>376</v>
      </c>
    </row>
    <row r="87" spans="1:6">
      <c r="A87" s="6" t="s">
        <v>377</v>
      </c>
      <c r="B87" s="7" t="s">
        <v>378</v>
      </c>
      <c r="C87" s="7" t="s">
        <v>379</v>
      </c>
      <c r="D87" s="7" t="s">
        <v>380</v>
      </c>
      <c r="E87" s="7" t="s">
        <v>378</v>
      </c>
      <c r="F87" s="7" t="s">
        <v>381</v>
      </c>
    </row>
    <row r="88" spans="1:6">
      <c r="A88" s="6" t="s">
        <v>382</v>
      </c>
      <c r="B88" s="7" t="s">
        <v>383</v>
      </c>
      <c r="C88" s="7" t="s">
        <v>384</v>
      </c>
      <c r="D88" s="7" t="s">
        <v>385</v>
      </c>
      <c r="E88" s="7" t="s">
        <v>383</v>
      </c>
      <c r="F88" s="7" t="s">
        <v>386</v>
      </c>
    </row>
    <row r="89" spans="1:6">
      <c r="A89" s="6" t="s">
        <v>387</v>
      </c>
      <c r="B89" s="7" t="s">
        <v>388</v>
      </c>
      <c r="C89" s="7" t="s">
        <v>389</v>
      </c>
      <c r="D89" s="7" t="s">
        <v>390</v>
      </c>
      <c r="E89" s="7" t="s">
        <v>388</v>
      </c>
      <c r="F89" s="7" t="s">
        <v>391</v>
      </c>
    </row>
    <row r="90" spans="1:6">
      <c r="A90" s="6" t="s">
        <v>392</v>
      </c>
      <c r="B90" s="7" t="s">
        <v>393</v>
      </c>
      <c r="C90" s="7" t="s">
        <v>394</v>
      </c>
      <c r="D90" s="7" t="s">
        <v>395</v>
      </c>
      <c r="E90" s="7" t="s">
        <v>393</v>
      </c>
      <c r="F90" s="7" t="s">
        <v>396</v>
      </c>
    </row>
    <row r="91" spans="1:6">
      <c r="A91" s="6" t="s">
        <v>397</v>
      </c>
      <c r="B91" s="7" t="s">
        <v>398</v>
      </c>
      <c r="C91" s="7" t="s">
        <v>399</v>
      </c>
      <c r="D91" s="7" t="s">
        <v>400</v>
      </c>
      <c r="E91" s="7" t="s">
        <v>398</v>
      </c>
      <c r="F91" s="7" t="s">
        <v>401</v>
      </c>
    </row>
    <row r="92" spans="1:6">
      <c r="A92" s="6" t="s">
        <v>402</v>
      </c>
      <c r="B92" s="7" t="s">
        <v>403</v>
      </c>
      <c r="C92" s="7" t="s">
        <v>404</v>
      </c>
      <c r="D92" s="7" t="s">
        <v>405</v>
      </c>
      <c r="E92" s="7" t="s">
        <v>403</v>
      </c>
      <c r="F92" s="7" t="s">
        <v>406</v>
      </c>
    </row>
    <row r="93" spans="1:6">
      <c r="A93" s="6" t="s">
        <v>407</v>
      </c>
      <c r="B93" s="7" t="s">
        <v>408</v>
      </c>
      <c r="C93" s="7" t="s">
        <v>409</v>
      </c>
      <c r="D93" s="7" t="s">
        <v>410</v>
      </c>
      <c r="E93" s="7" t="s">
        <v>408</v>
      </c>
      <c r="F93" s="7" t="s">
        <v>411</v>
      </c>
    </row>
    <row r="94" spans="1:6">
      <c r="A94" s="6" t="s">
        <v>412</v>
      </c>
      <c r="B94" s="7" t="s">
        <v>413</v>
      </c>
      <c r="C94" s="7" t="s">
        <v>414</v>
      </c>
      <c r="D94" s="7" t="s">
        <v>415</v>
      </c>
      <c r="E94" s="7" t="s">
        <v>413</v>
      </c>
      <c r="F94" s="7" t="s">
        <v>416</v>
      </c>
    </row>
    <row r="95" spans="1:6">
      <c r="A95" s="6" t="s">
        <v>417</v>
      </c>
      <c r="B95" s="7" t="s">
        <v>418</v>
      </c>
      <c r="C95" s="7" t="s">
        <v>419</v>
      </c>
      <c r="D95" s="7" t="s">
        <v>420</v>
      </c>
      <c r="E95" s="7" t="s">
        <v>418</v>
      </c>
      <c r="F95" s="7" t="s">
        <v>421</v>
      </c>
    </row>
    <row r="96" spans="1:6">
      <c r="A96" s="6" t="s">
        <v>422</v>
      </c>
      <c r="B96" s="7" t="s">
        <v>423</v>
      </c>
      <c r="C96" s="7" t="s">
        <v>424</v>
      </c>
      <c r="D96" s="7" t="s">
        <v>425</v>
      </c>
      <c r="E96" s="7" t="s">
        <v>423</v>
      </c>
      <c r="F96" s="7" t="s">
        <v>426</v>
      </c>
    </row>
    <row r="97" spans="1:6">
      <c r="A97" s="6" t="s">
        <v>427</v>
      </c>
      <c r="B97" s="7" t="s">
        <v>428</v>
      </c>
      <c r="C97" s="7" t="s">
        <v>429</v>
      </c>
      <c r="D97" s="7" t="s">
        <v>430</v>
      </c>
      <c r="E97" s="7" t="s">
        <v>428</v>
      </c>
      <c r="F97" s="7" t="s">
        <v>431</v>
      </c>
    </row>
    <row r="98" spans="1:6">
      <c r="A98" s="6" t="s">
        <v>432</v>
      </c>
      <c r="B98" s="7" t="s">
        <v>433</v>
      </c>
      <c r="C98" s="7" t="s">
        <v>434</v>
      </c>
      <c r="D98" s="7" t="s">
        <v>435</v>
      </c>
      <c r="E98" s="7" t="s">
        <v>433</v>
      </c>
      <c r="F98" s="7" t="s">
        <v>436</v>
      </c>
    </row>
    <row r="99" spans="1:6">
      <c r="A99" s="6" t="s">
        <v>437</v>
      </c>
      <c r="B99" s="7" t="s">
        <v>438</v>
      </c>
      <c r="C99" s="7" t="s">
        <v>439</v>
      </c>
      <c r="D99" s="7" t="s">
        <v>440</v>
      </c>
      <c r="E99" s="7" t="s">
        <v>438</v>
      </c>
      <c r="F99" s="7" t="s">
        <v>441</v>
      </c>
    </row>
    <row r="100" spans="1:6">
      <c r="A100" s="6" t="s">
        <v>442</v>
      </c>
      <c r="B100" s="7" t="s">
        <v>443</v>
      </c>
      <c r="C100" s="7" t="s">
        <v>444</v>
      </c>
      <c r="D100" s="7" t="s">
        <v>445</v>
      </c>
      <c r="E100" s="7" t="s">
        <v>443</v>
      </c>
      <c r="F100" s="7" t="s">
        <v>446</v>
      </c>
    </row>
    <row r="101" spans="1:6">
      <c r="A101" s="6" t="s">
        <v>447</v>
      </c>
      <c r="B101" s="7" t="s">
        <v>448</v>
      </c>
      <c r="C101" s="7" t="s">
        <v>449</v>
      </c>
      <c r="D101" s="7" t="s">
        <v>450</v>
      </c>
      <c r="E101" s="7" t="s">
        <v>448</v>
      </c>
      <c r="F101" s="7" t="s">
        <v>451</v>
      </c>
    </row>
    <row r="102" spans="1:6">
      <c r="A102" s="6" t="s">
        <v>452</v>
      </c>
      <c r="B102" s="7" t="s">
        <v>453</v>
      </c>
      <c r="C102" s="7" t="s">
        <v>454</v>
      </c>
      <c r="D102" s="7" t="s">
        <v>455</v>
      </c>
      <c r="E102" s="7" t="s">
        <v>453</v>
      </c>
      <c r="F102" s="7" t="s">
        <v>456</v>
      </c>
    </row>
    <row r="103" spans="1:6">
      <c r="A103" s="6" t="s">
        <v>457</v>
      </c>
      <c r="B103" s="7" t="s">
        <v>458</v>
      </c>
      <c r="C103" s="7" t="s">
        <v>459</v>
      </c>
      <c r="D103" s="7" t="s">
        <v>460</v>
      </c>
      <c r="E103" s="7" t="s">
        <v>458</v>
      </c>
      <c r="F103" s="7" t="s">
        <v>461</v>
      </c>
    </row>
    <row r="104" spans="1:6">
      <c r="A104" s="6" t="s">
        <v>462</v>
      </c>
      <c r="B104" s="7" t="s">
        <v>463</v>
      </c>
      <c r="C104" s="7" t="s">
        <v>464</v>
      </c>
      <c r="D104" s="7" t="s">
        <v>465</v>
      </c>
      <c r="E104" s="7" t="s">
        <v>466</v>
      </c>
      <c r="F104" s="7" t="s">
        <v>467</v>
      </c>
    </row>
    <row r="105" spans="1:6">
      <c r="A105" s="6" t="s">
        <v>468</v>
      </c>
      <c r="B105" s="7" t="s">
        <v>469</v>
      </c>
      <c r="C105" s="7" t="s">
        <v>470</v>
      </c>
      <c r="D105" s="7" t="s">
        <v>471</v>
      </c>
      <c r="E105" s="7" t="s">
        <v>472</v>
      </c>
      <c r="F105" s="7" t="s">
        <v>473</v>
      </c>
    </row>
    <row r="106" spans="1:6">
      <c r="A106" s="6" t="s">
        <v>474</v>
      </c>
      <c r="B106" s="7" t="s">
        <v>475</v>
      </c>
      <c r="C106" s="7" t="s">
        <v>476</v>
      </c>
      <c r="D106" s="7" t="s">
        <v>477</v>
      </c>
      <c r="E106" s="7" t="s">
        <v>478</v>
      </c>
      <c r="F106" s="7" t="s">
        <v>479</v>
      </c>
    </row>
    <row r="107" spans="1:6">
      <c r="A107" s="6" t="s">
        <v>480</v>
      </c>
      <c r="B107" s="7" t="s">
        <v>481</v>
      </c>
      <c r="C107" s="7" t="s">
        <v>482</v>
      </c>
      <c r="D107" s="7" t="s">
        <v>483</v>
      </c>
      <c r="E107" s="7" t="s">
        <v>484</v>
      </c>
      <c r="F107" s="7" t="s">
        <v>485</v>
      </c>
    </row>
    <row r="108" spans="1:6">
      <c r="A108" s="6" t="s">
        <v>486</v>
      </c>
      <c r="B108" s="7" t="s">
        <v>487</v>
      </c>
      <c r="C108" s="7" t="s">
        <v>488</v>
      </c>
      <c r="D108" s="7" t="s">
        <v>489</v>
      </c>
      <c r="E108" s="7" t="s">
        <v>490</v>
      </c>
      <c r="F108" s="7" t="s">
        <v>491</v>
      </c>
    </row>
    <row r="109" spans="1:6">
      <c r="A109" s="6" t="s">
        <v>492</v>
      </c>
      <c r="B109" s="7" t="s">
        <v>493</v>
      </c>
      <c r="C109" s="7" t="s">
        <v>494</v>
      </c>
      <c r="D109" s="7" t="s">
        <v>495</v>
      </c>
      <c r="E109" s="7" t="s">
        <v>496</v>
      </c>
      <c r="F109" s="7" t="s">
        <v>497</v>
      </c>
    </row>
    <row r="110" spans="1:6">
      <c r="A110" s="6" t="s">
        <v>498</v>
      </c>
      <c r="B110" s="7" t="s">
        <v>499</v>
      </c>
      <c r="C110" s="7" t="s">
        <v>500</v>
      </c>
      <c r="D110" s="7" t="s">
        <v>501</v>
      </c>
      <c r="E110" s="7" t="s">
        <v>502</v>
      </c>
      <c r="F110" s="7" t="s">
        <v>503</v>
      </c>
    </row>
    <row r="111" spans="1:6">
      <c r="A111" s="6" t="s">
        <v>504</v>
      </c>
      <c r="B111" s="7" t="s">
        <v>505</v>
      </c>
      <c r="C111" s="7" t="s">
        <v>506</v>
      </c>
      <c r="D111" s="7" t="s">
        <v>507</v>
      </c>
      <c r="E111" s="7" t="s">
        <v>508</v>
      </c>
      <c r="F111" s="7" t="s">
        <v>509</v>
      </c>
    </row>
    <row r="112" spans="1:6">
      <c r="A112" s="6" t="s">
        <v>510</v>
      </c>
      <c r="B112" s="7" t="s">
        <v>511</v>
      </c>
      <c r="C112" s="7" t="s">
        <v>512</v>
      </c>
      <c r="D112" s="7" t="s">
        <v>513</v>
      </c>
      <c r="E112" s="7" t="s">
        <v>514</v>
      </c>
      <c r="F112" s="7" t="s">
        <v>515</v>
      </c>
    </row>
    <row r="113" spans="1:6">
      <c r="A113" s="6" t="s">
        <v>516</v>
      </c>
      <c r="B113" s="7" t="s">
        <v>517</v>
      </c>
      <c r="C113" s="7" t="s">
        <v>518</v>
      </c>
      <c r="D113" s="7" t="s">
        <v>519</v>
      </c>
      <c r="E113" s="7" t="s">
        <v>520</v>
      </c>
      <c r="F113" s="7" t="s">
        <v>521</v>
      </c>
    </row>
    <row r="114" spans="1:6">
      <c r="A114" s="6" t="s">
        <v>522</v>
      </c>
      <c r="B114" s="7" t="s">
        <v>523</v>
      </c>
      <c r="C114" s="7" t="s">
        <v>524</v>
      </c>
      <c r="D114" s="7" t="s">
        <v>525</v>
      </c>
      <c r="E114" s="7" t="s">
        <v>526</v>
      </c>
      <c r="F114" s="7" t="s">
        <v>527</v>
      </c>
    </row>
    <row r="115" spans="1:6">
      <c r="A115" s="6" t="s">
        <v>528</v>
      </c>
      <c r="B115" s="7" t="s">
        <v>529</v>
      </c>
      <c r="C115" s="7" t="s">
        <v>530</v>
      </c>
      <c r="D115" s="7" t="s">
        <v>531</v>
      </c>
      <c r="E115" s="7" t="s">
        <v>532</v>
      </c>
      <c r="F115" s="7" t="s">
        <v>533</v>
      </c>
    </row>
    <row r="116" spans="1:6">
      <c r="A116" s="6" t="s">
        <v>534</v>
      </c>
      <c r="B116" s="7" t="s">
        <v>535</v>
      </c>
      <c r="C116" s="7" t="s">
        <v>536</v>
      </c>
      <c r="D116" s="7" t="s">
        <v>537</v>
      </c>
      <c r="E116" s="7" t="s">
        <v>538</v>
      </c>
      <c r="F116" s="7" t="s">
        <v>539</v>
      </c>
    </row>
    <row r="117" spans="1:6">
      <c r="A117" s="6" t="s">
        <v>540</v>
      </c>
      <c r="B117" s="7" t="s">
        <v>541</v>
      </c>
      <c r="C117" s="7" t="s">
        <v>542</v>
      </c>
      <c r="D117" s="7" t="s">
        <v>543</v>
      </c>
      <c r="E117" s="7" t="s">
        <v>544</v>
      </c>
      <c r="F117" s="7" t="s">
        <v>545</v>
      </c>
    </row>
    <row r="118" spans="1:6">
      <c r="A118" s="6" t="s">
        <v>546</v>
      </c>
      <c r="B118" s="7" t="s">
        <v>547</v>
      </c>
      <c r="C118" s="7" t="s">
        <v>548</v>
      </c>
      <c r="D118" s="7" t="s">
        <v>549</v>
      </c>
      <c r="E118" s="7" t="s">
        <v>550</v>
      </c>
      <c r="F118" s="7" t="s">
        <v>551</v>
      </c>
    </row>
    <row r="119" spans="1:6">
      <c r="A119" s="6" t="s">
        <v>552</v>
      </c>
      <c r="B119" s="7" t="s">
        <v>553</v>
      </c>
      <c r="C119" s="7" t="s">
        <v>554</v>
      </c>
      <c r="D119" s="7" t="s">
        <v>555</v>
      </c>
      <c r="E119" s="7" t="s">
        <v>556</v>
      </c>
      <c r="F119" s="7" t="s">
        <v>557</v>
      </c>
    </row>
    <row r="120" spans="1:6">
      <c r="A120" s="6" t="s">
        <v>558</v>
      </c>
      <c r="B120" s="7" t="s">
        <v>559</v>
      </c>
      <c r="C120" s="7" t="s">
        <v>560</v>
      </c>
      <c r="D120" s="7" t="s">
        <v>561</v>
      </c>
      <c r="E120" s="7" t="s">
        <v>562</v>
      </c>
      <c r="F120" s="7" t="s">
        <v>563</v>
      </c>
    </row>
    <row r="121" spans="1:6">
      <c r="A121" s="6" t="s">
        <v>564</v>
      </c>
      <c r="B121" s="7" t="s">
        <v>565</v>
      </c>
      <c r="C121" s="7" t="s">
        <v>566</v>
      </c>
      <c r="D121" s="7" t="s">
        <v>567</v>
      </c>
      <c r="E121" s="7" t="s">
        <v>568</v>
      </c>
      <c r="F121" s="7" t="s">
        <v>569</v>
      </c>
    </row>
    <row r="122" spans="1:6">
      <c r="A122" s="6" t="s">
        <v>570</v>
      </c>
      <c r="B122" s="7" t="s">
        <v>571</v>
      </c>
      <c r="C122" s="7" t="s">
        <v>572</v>
      </c>
      <c r="D122" s="7" t="s">
        <v>573</v>
      </c>
      <c r="E122" s="7" t="s">
        <v>574</v>
      </c>
      <c r="F122" s="7" t="s">
        <v>575</v>
      </c>
    </row>
    <row r="123" spans="1:6">
      <c r="A123" s="1" t="s">
        <v>16666</v>
      </c>
      <c r="B123" s="1"/>
      <c r="C123" s="1"/>
      <c r="D123" s="1"/>
      <c r="E123" s="1"/>
      <c r="F123" s="1"/>
    </row>
    <row r="124" spans="1:6">
      <c r="A124" s="6" t="s">
        <v>576</v>
      </c>
      <c r="B124" s="7" t="s">
        <v>577</v>
      </c>
      <c r="C124" s="7" t="s">
        <v>578</v>
      </c>
      <c r="D124" s="7" t="s">
        <v>579</v>
      </c>
      <c r="E124" s="7" t="s">
        <v>580</v>
      </c>
      <c r="F124" s="7" t="s">
        <v>581</v>
      </c>
    </row>
    <row r="125" spans="1:6">
      <c r="A125" s="6" t="s">
        <v>582</v>
      </c>
      <c r="B125" s="7" t="s">
        <v>583</v>
      </c>
      <c r="C125" s="7" t="s">
        <v>584</v>
      </c>
      <c r="D125" s="7" t="s">
        <v>585</v>
      </c>
      <c r="E125" s="7" t="s">
        <v>586</v>
      </c>
      <c r="F125" s="7" t="s">
        <v>587</v>
      </c>
    </row>
    <row r="126" spans="1:6">
      <c r="A126" s="6" t="s">
        <v>588</v>
      </c>
      <c r="B126" s="7" t="s">
        <v>589</v>
      </c>
      <c r="C126" s="7" t="s">
        <v>590</v>
      </c>
      <c r="D126" s="7" t="s">
        <v>591</v>
      </c>
      <c r="E126" s="7" t="s">
        <v>592</v>
      </c>
      <c r="F126" s="7" t="s">
        <v>593</v>
      </c>
    </row>
    <row r="127" spans="1:6">
      <c r="A127" s="6" t="s">
        <v>594</v>
      </c>
      <c r="B127" s="7" t="s">
        <v>595</v>
      </c>
      <c r="C127" s="7" t="s">
        <v>596</v>
      </c>
      <c r="D127" s="7" t="s">
        <v>597</v>
      </c>
      <c r="E127" s="7" t="s">
        <v>598</v>
      </c>
      <c r="F127" s="7" t="s">
        <v>599</v>
      </c>
    </row>
    <row r="128" spans="1:6">
      <c r="A128" s="6" t="s">
        <v>600</v>
      </c>
      <c r="B128" s="7" t="s">
        <v>601</v>
      </c>
      <c r="C128" s="7" t="s">
        <v>602</v>
      </c>
      <c r="D128" s="7" t="s">
        <v>603</v>
      </c>
      <c r="E128" s="7" t="s">
        <v>604</v>
      </c>
      <c r="F128" s="7" t="s">
        <v>605</v>
      </c>
    </row>
    <row r="129" spans="1:6">
      <c r="A129" s="7" t="s">
        <v>597</v>
      </c>
      <c r="B129" s="7" t="s">
        <v>606</v>
      </c>
      <c r="C129" s="7" t="s">
        <v>607</v>
      </c>
      <c r="D129" s="7" t="s">
        <v>597</v>
      </c>
      <c r="E129" s="7" t="s">
        <v>598</v>
      </c>
      <c r="F129" s="7" t="s">
        <v>599</v>
      </c>
    </row>
    <row r="130" spans="1:6">
      <c r="A130" s="7" t="s">
        <v>608</v>
      </c>
      <c r="B130" s="7" t="s">
        <v>609</v>
      </c>
      <c r="C130" s="7" t="s">
        <v>610</v>
      </c>
      <c r="D130" s="7" t="s">
        <v>608</v>
      </c>
      <c r="E130" s="7" t="s">
        <v>611</v>
      </c>
      <c r="F130" s="7" t="s">
        <v>612</v>
      </c>
    </row>
    <row r="131" spans="1:6">
      <c r="A131" s="7" t="s">
        <v>579</v>
      </c>
      <c r="B131" s="7" t="s">
        <v>613</v>
      </c>
      <c r="C131" s="7" t="s">
        <v>614</v>
      </c>
      <c r="D131" s="7" t="s">
        <v>579</v>
      </c>
      <c r="E131" s="7" t="s">
        <v>580</v>
      </c>
      <c r="F131" s="7" t="s">
        <v>581</v>
      </c>
    </row>
    <row r="132" spans="1:6">
      <c r="A132" s="7" t="s">
        <v>591</v>
      </c>
      <c r="B132" s="7" t="s">
        <v>615</v>
      </c>
      <c r="C132" s="7" t="s">
        <v>616</v>
      </c>
      <c r="D132" s="7" t="s">
        <v>591</v>
      </c>
      <c r="E132" s="7" t="s">
        <v>592</v>
      </c>
      <c r="F132" s="7" t="s">
        <v>593</v>
      </c>
    </row>
    <row r="133" spans="1:6">
      <c r="A133" s="7" t="s">
        <v>585</v>
      </c>
      <c r="B133" s="7" t="s">
        <v>617</v>
      </c>
      <c r="C133" s="7" t="s">
        <v>584</v>
      </c>
      <c r="D133" s="7" t="s">
        <v>585</v>
      </c>
      <c r="E133" s="7" t="s">
        <v>586</v>
      </c>
      <c r="F133" s="7" t="s">
        <v>587</v>
      </c>
    </row>
    <row r="134" spans="1:6">
      <c r="A134" s="7" t="s">
        <v>603</v>
      </c>
      <c r="B134" s="7" t="s">
        <v>618</v>
      </c>
      <c r="C134" s="7" t="s">
        <v>619</v>
      </c>
      <c r="D134" s="7" t="s">
        <v>603</v>
      </c>
      <c r="E134" s="7" t="s">
        <v>604</v>
      </c>
      <c r="F134" s="7" t="s">
        <v>605</v>
      </c>
    </row>
    <row r="135" spans="1:6">
      <c r="A135" s="7" t="s">
        <v>620</v>
      </c>
      <c r="B135" s="7" t="s">
        <v>577</v>
      </c>
      <c r="C135" s="7" t="s">
        <v>621</v>
      </c>
      <c r="D135" s="7" t="s">
        <v>620</v>
      </c>
      <c r="E135" s="7" t="s">
        <v>622</v>
      </c>
      <c r="F135" s="7" t="s">
        <v>623</v>
      </c>
    </row>
    <row r="136" spans="1:6">
      <c r="A136" s="6" t="s">
        <v>624</v>
      </c>
      <c r="B136" s="7"/>
      <c r="C136" s="7" t="s">
        <v>625</v>
      </c>
      <c r="D136" s="7" t="s">
        <v>626</v>
      </c>
      <c r="E136" s="7" t="s">
        <v>627</v>
      </c>
      <c r="F136" s="7" t="s">
        <v>628</v>
      </c>
    </row>
    <row r="137" spans="1:6">
      <c r="A137" s="6" t="s">
        <v>629</v>
      </c>
      <c r="B137" s="7" t="s">
        <v>630</v>
      </c>
      <c r="C137" s="7" t="s">
        <v>631</v>
      </c>
      <c r="D137" s="7" t="s">
        <v>632</v>
      </c>
      <c r="E137" s="7" t="s">
        <v>633</v>
      </c>
      <c r="F137" s="7" t="s">
        <v>634</v>
      </c>
    </row>
    <row r="138" spans="1:6">
      <c r="A138" s="6" t="s">
        <v>635</v>
      </c>
      <c r="B138" s="7" t="s">
        <v>636</v>
      </c>
      <c r="C138" s="7" t="s">
        <v>637</v>
      </c>
      <c r="D138" s="7" t="s">
        <v>638</v>
      </c>
      <c r="E138" s="7" t="s">
        <v>639</v>
      </c>
      <c r="F138" s="7" t="s">
        <v>640</v>
      </c>
    </row>
    <row r="139" spans="1:6">
      <c r="A139" s="6" t="s">
        <v>641</v>
      </c>
      <c r="B139" s="7" t="s">
        <v>642</v>
      </c>
      <c r="C139" s="7" t="s">
        <v>643</v>
      </c>
      <c r="D139" s="7" t="s">
        <v>644</v>
      </c>
      <c r="E139" s="7" t="s">
        <v>645</v>
      </c>
      <c r="F139" s="7" t="s">
        <v>646</v>
      </c>
    </row>
    <row r="140" spans="1:6">
      <c r="A140" s="6" t="s">
        <v>647</v>
      </c>
      <c r="B140" s="7" t="s">
        <v>648</v>
      </c>
      <c r="C140" s="7" t="s">
        <v>649</v>
      </c>
      <c r="D140" s="7" t="s">
        <v>650</v>
      </c>
      <c r="E140" s="7" t="s">
        <v>651</v>
      </c>
      <c r="F140" s="7" t="s">
        <v>652</v>
      </c>
    </row>
    <row r="141" spans="1:6">
      <c r="A141" s="7" t="s">
        <v>650</v>
      </c>
      <c r="B141" s="7" t="s">
        <v>653</v>
      </c>
      <c r="C141" s="7" t="s">
        <v>654</v>
      </c>
      <c r="D141" s="7" t="s">
        <v>650</v>
      </c>
      <c r="E141" s="7" t="s">
        <v>651</v>
      </c>
      <c r="F141" s="7" t="s">
        <v>652</v>
      </c>
    </row>
    <row r="142" spans="1:6">
      <c r="A142" s="6" t="s">
        <v>632</v>
      </c>
      <c r="B142" s="7" t="s">
        <v>655</v>
      </c>
      <c r="C142" s="7" t="s">
        <v>656</v>
      </c>
      <c r="D142" s="7" t="s">
        <v>657</v>
      </c>
      <c r="E142" s="7" t="s">
        <v>633</v>
      </c>
      <c r="F142" s="9" t="s">
        <v>634</v>
      </c>
    </row>
    <row r="143" spans="1:6">
      <c r="A143" s="7" t="s">
        <v>644</v>
      </c>
      <c r="B143" s="7" t="s">
        <v>658</v>
      </c>
      <c r="C143" s="7" t="s">
        <v>659</v>
      </c>
      <c r="D143" s="7" t="s">
        <v>644</v>
      </c>
      <c r="E143" s="7" t="s">
        <v>645</v>
      </c>
      <c r="F143" s="7" t="s">
        <v>646</v>
      </c>
    </row>
    <row r="144" spans="1:6">
      <c r="A144" s="7" t="s">
        <v>638</v>
      </c>
      <c r="B144" s="7" t="s">
        <v>660</v>
      </c>
      <c r="C144" s="7" t="s">
        <v>661</v>
      </c>
      <c r="D144" s="7" t="s">
        <v>638</v>
      </c>
      <c r="E144" s="7" t="s">
        <v>639</v>
      </c>
      <c r="F144" s="7" t="s">
        <v>640</v>
      </c>
    </row>
    <row r="145" spans="1:6">
      <c r="A145" s="6" t="s">
        <v>662</v>
      </c>
      <c r="B145" s="7" t="s">
        <v>663</v>
      </c>
      <c r="C145" s="7" t="s">
        <v>664</v>
      </c>
      <c r="D145" s="7" t="s">
        <v>644</v>
      </c>
      <c r="E145" s="7" t="s">
        <v>645</v>
      </c>
      <c r="F145" s="7" t="s">
        <v>646</v>
      </c>
    </row>
    <row r="146" spans="1:6">
      <c r="A146" s="7" t="s">
        <v>665</v>
      </c>
      <c r="B146" s="7" t="s">
        <v>666</v>
      </c>
      <c r="C146" s="7" t="s">
        <v>667</v>
      </c>
      <c r="D146" s="7" t="s">
        <v>665</v>
      </c>
      <c r="E146" s="7" t="s">
        <v>668</v>
      </c>
      <c r="F146" s="7" t="s">
        <v>669</v>
      </c>
    </row>
    <row r="147" spans="1:6">
      <c r="A147" s="7" t="s">
        <v>657</v>
      </c>
      <c r="B147" s="7" t="s">
        <v>655</v>
      </c>
      <c r="C147" s="7" t="s">
        <v>656</v>
      </c>
      <c r="D147" s="7" t="s">
        <v>657</v>
      </c>
      <c r="E147" s="7" t="s">
        <v>633</v>
      </c>
      <c r="F147" s="9" t="s">
        <v>634</v>
      </c>
    </row>
    <row r="148" spans="1:6">
      <c r="A148" s="7" t="s">
        <v>626</v>
      </c>
      <c r="B148" s="7" t="s">
        <v>670</v>
      </c>
      <c r="C148" s="7" t="s">
        <v>671</v>
      </c>
      <c r="D148" s="7" t="s">
        <v>626</v>
      </c>
      <c r="E148" s="7" t="s">
        <v>627</v>
      </c>
      <c r="F148" s="7" t="s">
        <v>628</v>
      </c>
    </row>
    <row r="149" spans="1:6">
      <c r="A149" s="6" t="s">
        <v>672</v>
      </c>
      <c r="B149" s="7" t="s">
        <v>47</v>
      </c>
      <c r="C149" s="7" t="s">
        <v>659</v>
      </c>
      <c r="D149" s="7" t="s">
        <v>644</v>
      </c>
      <c r="E149" s="7" t="s">
        <v>645</v>
      </c>
      <c r="F149" s="7" t="s">
        <v>646</v>
      </c>
    </row>
    <row r="150" spans="1:6">
      <c r="A150" s="7" t="s">
        <v>673</v>
      </c>
      <c r="B150" s="7" t="s">
        <v>674</v>
      </c>
      <c r="C150" s="7" t="s">
        <v>675</v>
      </c>
      <c r="D150" s="7" t="s">
        <v>673</v>
      </c>
      <c r="E150" s="7" t="s">
        <v>676</v>
      </c>
      <c r="F150" s="7" t="s">
        <v>677</v>
      </c>
    </row>
    <row r="151" spans="1:6">
      <c r="A151" s="6" t="s">
        <v>678</v>
      </c>
      <c r="B151" s="7" t="s">
        <v>47</v>
      </c>
      <c r="C151" s="7" t="s">
        <v>679</v>
      </c>
      <c r="D151" s="7" t="s">
        <v>680</v>
      </c>
      <c r="E151" s="7" t="s">
        <v>681</v>
      </c>
      <c r="F151" s="7" t="s">
        <v>682</v>
      </c>
    </row>
    <row r="152" spans="1:6">
      <c r="A152" s="6" t="s">
        <v>683</v>
      </c>
      <c r="B152" s="7" t="s">
        <v>684</v>
      </c>
      <c r="C152" s="7" t="s">
        <v>685</v>
      </c>
      <c r="D152" s="7" t="s">
        <v>686</v>
      </c>
      <c r="E152" s="7" t="s">
        <v>687</v>
      </c>
      <c r="F152" s="7" t="s">
        <v>688</v>
      </c>
    </row>
    <row r="153" spans="1:6">
      <c r="A153" s="7" t="s">
        <v>686</v>
      </c>
      <c r="B153" s="7" t="s">
        <v>689</v>
      </c>
      <c r="C153" s="7" t="s">
        <v>690</v>
      </c>
      <c r="D153" s="7" t="s">
        <v>686</v>
      </c>
      <c r="E153" s="7" t="s">
        <v>687</v>
      </c>
      <c r="F153" s="7" t="s">
        <v>688</v>
      </c>
    </row>
    <row r="154" spans="1:6">
      <c r="A154" s="7" t="s">
        <v>691</v>
      </c>
      <c r="B154" s="7" t="s">
        <v>692</v>
      </c>
      <c r="C154" s="7" t="s">
        <v>693</v>
      </c>
      <c r="D154" s="7" t="s">
        <v>691</v>
      </c>
      <c r="E154" s="7" t="s">
        <v>694</v>
      </c>
      <c r="F154" s="7" t="s">
        <v>695</v>
      </c>
    </row>
    <row r="155" spans="1:6">
      <c r="A155" s="7" t="s">
        <v>696</v>
      </c>
      <c r="B155" s="7" t="s">
        <v>697</v>
      </c>
      <c r="C155" s="7" t="s">
        <v>698</v>
      </c>
      <c r="D155" s="7" t="s">
        <v>696</v>
      </c>
      <c r="E155" s="7" t="s">
        <v>699</v>
      </c>
      <c r="F155" s="7" t="s">
        <v>700</v>
      </c>
    </row>
    <row r="156" spans="1:6">
      <c r="A156" s="7" t="s">
        <v>701</v>
      </c>
      <c r="B156" s="7" t="s">
        <v>702</v>
      </c>
      <c r="C156" s="7" t="s">
        <v>703</v>
      </c>
      <c r="D156" s="7" t="s">
        <v>701</v>
      </c>
      <c r="E156" s="7" t="s">
        <v>704</v>
      </c>
      <c r="F156" s="7" t="s">
        <v>705</v>
      </c>
    </row>
    <row r="157" spans="1:6">
      <c r="A157" s="7" t="s">
        <v>706</v>
      </c>
      <c r="B157" s="7" t="s">
        <v>707</v>
      </c>
      <c r="C157" s="7" t="s">
        <v>708</v>
      </c>
      <c r="D157" s="7" t="s">
        <v>706</v>
      </c>
      <c r="E157" s="7" t="s">
        <v>709</v>
      </c>
      <c r="F157" s="7" t="s">
        <v>710</v>
      </c>
    </row>
    <row r="158" spans="1:6">
      <c r="A158" s="7" t="s">
        <v>680</v>
      </c>
      <c r="B158" s="7" t="s">
        <v>711</v>
      </c>
      <c r="C158" s="7" t="s">
        <v>712</v>
      </c>
      <c r="D158" s="7" t="s">
        <v>680</v>
      </c>
      <c r="E158" s="7" t="s">
        <v>681</v>
      </c>
      <c r="F158" s="7" t="s">
        <v>682</v>
      </c>
    </row>
    <row r="159" spans="1:6">
      <c r="A159" s="6" t="s">
        <v>713</v>
      </c>
      <c r="B159" s="7" t="s">
        <v>714</v>
      </c>
      <c r="C159" s="7" t="s">
        <v>715</v>
      </c>
      <c r="D159" s="7" t="s">
        <v>716</v>
      </c>
      <c r="E159" s="9" t="s">
        <v>717</v>
      </c>
      <c r="F159" s="9" t="s">
        <v>718</v>
      </c>
    </row>
    <row r="160" spans="1:6">
      <c r="A160" s="7" t="s">
        <v>716</v>
      </c>
      <c r="B160" s="7" t="s">
        <v>717</v>
      </c>
      <c r="C160" s="7" t="s">
        <v>718</v>
      </c>
      <c r="D160" s="7" t="s">
        <v>716</v>
      </c>
      <c r="E160" s="9" t="s">
        <v>717</v>
      </c>
      <c r="F160" s="9" t="s">
        <v>718</v>
      </c>
    </row>
    <row r="161" spans="1:6">
      <c r="A161" s="6" t="s">
        <v>719</v>
      </c>
      <c r="B161" s="7" t="s">
        <v>720</v>
      </c>
      <c r="C161" s="7" t="s">
        <v>721</v>
      </c>
      <c r="D161" s="7" t="s">
        <v>722</v>
      </c>
      <c r="E161" s="9" t="s">
        <v>723</v>
      </c>
      <c r="F161" s="9" t="s">
        <v>724</v>
      </c>
    </row>
    <row r="162" spans="1:6">
      <c r="A162" s="7" t="s">
        <v>725</v>
      </c>
      <c r="B162" s="7" t="s">
        <v>726</v>
      </c>
      <c r="C162" s="7" t="s">
        <v>727</v>
      </c>
      <c r="D162" s="7" t="s">
        <v>725</v>
      </c>
      <c r="E162" s="7" t="s">
        <v>728</v>
      </c>
      <c r="F162" s="7" t="s">
        <v>729</v>
      </c>
    </row>
    <row r="163" spans="1:6">
      <c r="A163" s="7" t="s">
        <v>730</v>
      </c>
      <c r="B163" s="7" t="s">
        <v>731</v>
      </c>
      <c r="C163" s="7" t="s">
        <v>732</v>
      </c>
      <c r="D163" s="7" t="s">
        <v>730</v>
      </c>
      <c r="E163" s="7" t="s">
        <v>733</v>
      </c>
      <c r="F163" s="7" t="s">
        <v>734</v>
      </c>
    </row>
    <row r="164" spans="1:6">
      <c r="A164" s="7" t="s">
        <v>735</v>
      </c>
      <c r="B164" s="7" t="s">
        <v>736</v>
      </c>
      <c r="C164" s="7" t="s">
        <v>737</v>
      </c>
      <c r="D164" s="7" t="s">
        <v>735</v>
      </c>
      <c r="E164" s="7" t="s">
        <v>738</v>
      </c>
      <c r="F164" s="7" t="s">
        <v>739</v>
      </c>
    </row>
    <row r="165" spans="1:6">
      <c r="A165" s="7" t="s">
        <v>722</v>
      </c>
      <c r="B165" s="7" t="s">
        <v>723</v>
      </c>
      <c r="C165" s="7" t="s">
        <v>724</v>
      </c>
      <c r="D165" s="7" t="s">
        <v>722</v>
      </c>
      <c r="E165" s="9" t="s">
        <v>723</v>
      </c>
      <c r="F165" s="9" t="s">
        <v>724</v>
      </c>
    </row>
    <row r="166" spans="1:6">
      <c r="A166" s="6" t="s">
        <v>740</v>
      </c>
      <c r="B166" s="7" t="s">
        <v>741</v>
      </c>
      <c r="C166" s="7" t="s">
        <v>742</v>
      </c>
      <c r="D166" s="7" t="s">
        <v>743</v>
      </c>
      <c r="E166" s="9" t="s">
        <v>744</v>
      </c>
      <c r="F166" s="9" t="s">
        <v>745</v>
      </c>
    </row>
    <row r="167" spans="1:6">
      <c r="A167" s="7" t="s">
        <v>746</v>
      </c>
      <c r="B167" s="7" t="s">
        <v>747</v>
      </c>
      <c r="C167" s="7" t="s">
        <v>748</v>
      </c>
      <c r="D167" s="7" t="s">
        <v>746</v>
      </c>
      <c r="E167" s="7" t="s">
        <v>749</v>
      </c>
      <c r="F167" s="7" t="s">
        <v>750</v>
      </c>
    </row>
    <row r="168" spans="1:6">
      <c r="A168" s="7" t="s">
        <v>751</v>
      </c>
      <c r="B168" s="7" t="s">
        <v>752</v>
      </c>
      <c r="C168" s="7" t="s">
        <v>753</v>
      </c>
      <c r="D168" s="7" t="s">
        <v>751</v>
      </c>
      <c r="E168" s="7" t="s">
        <v>754</v>
      </c>
      <c r="F168" s="7" t="s">
        <v>755</v>
      </c>
    </row>
    <row r="169" spans="1:6">
      <c r="A169" s="7" t="s">
        <v>756</v>
      </c>
      <c r="B169" s="7" t="s">
        <v>757</v>
      </c>
      <c r="C169" s="7" t="s">
        <v>758</v>
      </c>
      <c r="D169" s="7" t="s">
        <v>756</v>
      </c>
      <c r="E169" s="7" t="s">
        <v>759</v>
      </c>
      <c r="F169" s="7" t="s">
        <v>760</v>
      </c>
    </row>
    <row r="170" spans="1:6">
      <c r="A170" s="7" t="s">
        <v>761</v>
      </c>
      <c r="B170" s="7" t="s">
        <v>762</v>
      </c>
      <c r="C170" s="7" t="s">
        <v>763</v>
      </c>
      <c r="D170" s="7" t="s">
        <v>761</v>
      </c>
      <c r="E170" s="7" t="s">
        <v>764</v>
      </c>
      <c r="F170" s="7" t="s">
        <v>765</v>
      </c>
    </row>
    <row r="171" spans="1:6">
      <c r="A171" s="7" t="s">
        <v>766</v>
      </c>
      <c r="B171" s="7" t="s">
        <v>767</v>
      </c>
      <c r="C171" s="7" t="s">
        <v>768</v>
      </c>
      <c r="D171" s="7" t="s">
        <v>766</v>
      </c>
      <c r="E171" s="7" t="s">
        <v>769</v>
      </c>
      <c r="F171" s="7" t="s">
        <v>770</v>
      </c>
    </row>
    <row r="172" spans="1:6">
      <c r="A172" s="7" t="s">
        <v>771</v>
      </c>
      <c r="B172" s="7" t="s">
        <v>772</v>
      </c>
      <c r="C172" s="7" t="s">
        <v>773</v>
      </c>
      <c r="D172" s="7" t="s">
        <v>771</v>
      </c>
      <c r="E172" s="7" t="s">
        <v>774</v>
      </c>
      <c r="F172" s="7" t="s">
        <v>775</v>
      </c>
    </row>
    <row r="173" spans="1:6">
      <c r="A173" s="6" t="s">
        <v>776</v>
      </c>
      <c r="B173" s="7" t="s">
        <v>47</v>
      </c>
      <c r="C173" s="7" t="s">
        <v>773</v>
      </c>
      <c r="D173" s="7" t="s">
        <v>771</v>
      </c>
      <c r="E173" s="7" t="s">
        <v>774</v>
      </c>
      <c r="F173" s="7" t="s">
        <v>775</v>
      </c>
    </row>
    <row r="174" spans="1:6">
      <c r="A174" s="7" t="s">
        <v>743</v>
      </c>
      <c r="B174" s="7" t="s">
        <v>744</v>
      </c>
      <c r="C174" s="7" t="s">
        <v>777</v>
      </c>
      <c r="D174" s="7" t="s">
        <v>743</v>
      </c>
      <c r="E174" s="9" t="s">
        <v>744</v>
      </c>
      <c r="F174" s="9" t="s">
        <v>745</v>
      </c>
    </row>
    <row r="175" spans="1:6">
      <c r="A175" s="6" t="s">
        <v>778</v>
      </c>
      <c r="B175" s="7" t="s">
        <v>779</v>
      </c>
      <c r="C175" s="7" t="s">
        <v>780</v>
      </c>
      <c r="D175" s="7" t="s">
        <v>781</v>
      </c>
      <c r="E175" s="9" t="s">
        <v>782</v>
      </c>
      <c r="F175" s="9" t="s">
        <v>783</v>
      </c>
    </row>
    <row r="176" spans="1:6">
      <c r="A176" s="7" t="s">
        <v>784</v>
      </c>
      <c r="B176" s="7" t="s">
        <v>785</v>
      </c>
      <c r="C176" s="7" t="s">
        <v>786</v>
      </c>
      <c r="D176" s="7" t="s">
        <v>784</v>
      </c>
      <c r="E176" s="7" t="s">
        <v>787</v>
      </c>
      <c r="F176" s="7" t="s">
        <v>788</v>
      </c>
    </row>
    <row r="177" spans="1:6">
      <c r="A177" s="7" t="s">
        <v>789</v>
      </c>
      <c r="B177" s="7" t="s">
        <v>790</v>
      </c>
      <c r="C177" s="7" t="s">
        <v>791</v>
      </c>
      <c r="D177" s="7" t="s">
        <v>789</v>
      </c>
      <c r="E177" s="7" t="s">
        <v>792</v>
      </c>
      <c r="F177" s="7" t="s">
        <v>793</v>
      </c>
    </row>
    <row r="178" spans="1:6">
      <c r="A178" s="7" t="s">
        <v>794</v>
      </c>
      <c r="B178" s="7" t="s">
        <v>795</v>
      </c>
      <c r="C178" s="7" t="s">
        <v>796</v>
      </c>
      <c r="D178" s="7" t="s">
        <v>794</v>
      </c>
      <c r="E178" s="7" t="s">
        <v>797</v>
      </c>
      <c r="F178" s="7" t="s">
        <v>798</v>
      </c>
    </row>
    <row r="179" spans="1:6">
      <c r="A179" s="6" t="s">
        <v>799</v>
      </c>
      <c r="B179" s="7" t="s">
        <v>800</v>
      </c>
      <c r="C179" s="7" t="s">
        <v>801</v>
      </c>
      <c r="D179" s="7" t="s">
        <v>781</v>
      </c>
      <c r="E179" s="9" t="s">
        <v>782</v>
      </c>
      <c r="F179" s="9" t="s">
        <v>783</v>
      </c>
    </row>
    <row r="180" spans="1:6">
      <c r="A180" s="6" t="s">
        <v>802</v>
      </c>
      <c r="B180" s="7" t="s">
        <v>803</v>
      </c>
      <c r="C180" s="7" t="s">
        <v>804</v>
      </c>
      <c r="D180" s="7" t="s">
        <v>781</v>
      </c>
      <c r="E180" s="9" t="s">
        <v>782</v>
      </c>
      <c r="F180" s="9" t="s">
        <v>783</v>
      </c>
    </row>
    <row r="181" spans="1:6">
      <c r="A181" s="6" t="s">
        <v>805</v>
      </c>
      <c r="B181" s="7" t="s">
        <v>806</v>
      </c>
      <c r="C181" s="7" t="s">
        <v>807</v>
      </c>
      <c r="D181" s="7" t="s">
        <v>781</v>
      </c>
      <c r="E181" s="9" t="s">
        <v>782</v>
      </c>
      <c r="F181" s="9" t="s">
        <v>783</v>
      </c>
    </row>
    <row r="182" spans="1:6">
      <c r="A182" s="7" t="s">
        <v>781</v>
      </c>
      <c r="B182" s="7" t="s">
        <v>782</v>
      </c>
      <c r="C182" s="7" t="s">
        <v>783</v>
      </c>
      <c r="D182" s="7" t="s">
        <v>781</v>
      </c>
      <c r="E182" s="9" t="s">
        <v>782</v>
      </c>
      <c r="F182" s="9" t="s">
        <v>783</v>
      </c>
    </row>
    <row r="183" spans="1:6">
      <c r="A183" s="1" t="s">
        <v>16667</v>
      </c>
      <c r="B183" s="1"/>
      <c r="C183" s="1"/>
      <c r="D183" s="1"/>
      <c r="E183" s="1"/>
      <c r="F183" s="1"/>
    </row>
    <row r="184" spans="1:6">
      <c r="A184" s="6" t="s">
        <v>808</v>
      </c>
      <c r="B184" s="7" t="s">
        <v>809</v>
      </c>
      <c r="C184" s="7" t="s">
        <v>810</v>
      </c>
      <c r="D184" s="7" t="s">
        <v>811</v>
      </c>
      <c r="E184" s="7" t="s">
        <v>812</v>
      </c>
      <c r="F184" s="7" t="s">
        <v>813</v>
      </c>
    </row>
    <row r="185" spans="1:6">
      <c r="A185" s="6" t="s">
        <v>814</v>
      </c>
      <c r="B185" s="7" t="s">
        <v>815</v>
      </c>
      <c r="C185" s="7" t="s">
        <v>816</v>
      </c>
      <c r="D185" s="7" t="s">
        <v>817</v>
      </c>
      <c r="E185" s="7" t="s">
        <v>818</v>
      </c>
      <c r="F185" s="7" t="s">
        <v>819</v>
      </c>
    </row>
    <row r="186" spans="1:6">
      <c r="A186" s="6" t="s">
        <v>820</v>
      </c>
      <c r="B186" s="7" t="s">
        <v>821</v>
      </c>
      <c r="C186" s="7" t="s">
        <v>822</v>
      </c>
      <c r="D186" s="7" t="s">
        <v>823</v>
      </c>
      <c r="E186" s="7" t="s">
        <v>824</v>
      </c>
      <c r="F186" s="7" t="s">
        <v>825</v>
      </c>
    </row>
    <row r="187" spans="1:6">
      <c r="A187" s="6" t="s">
        <v>826</v>
      </c>
      <c r="B187" s="7" t="s">
        <v>827</v>
      </c>
      <c r="C187" s="7" t="s">
        <v>828</v>
      </c>
      <c r="D187" s="7" t="s">
        <v>829</v>
      </c>
      <c r="E187" s="7" t="s">
        <v>830</v>
      </c>
      <c r="F187" s="7" t="s">
        <v>831</v>
      </c>
    </row>
    <row r="188" spans="1:6">
      <c r="A188" s="6" t="s">
        <v>832</v>
      </c>
      <c r="B188" s="7" t="s">
        <v>833</v>
      </c>
      <c r="C188" s="7" t="s">
        <v>834</v>
      </c>
      <c r="D188" s="7" t="s">
        <v>835</v>
      </c>
      <c r="E188" s="7" t="s">
        <v>836</v>
      </c>
      <c r="F188" s="7" t="s">
        <v>837</v>
      </c>
    </row>
    <row r="189" spans="1:6">
      <c r="A189" s="6" t="s">
        <v>838</v>
      </c>
      <c r="B189" s="7" t="s">
        <v>839</v>
      </c>
      <c r="C189" s="7" t="s">
        <v>840</v>
      </c>
      <c r="D189" s="7" t="s">
        <v>841</v>
      </c>
      <c r="E189" s="7" t="s">
        <v>842</v>
      </c>
      <c r="F189" s="7" t="s">
        <v>843</v>
      </c>
    </row>
    <row r="190" spans="1:6">
      <c r="A190" s="6" t="s">
        <v>844</v>
      </c>
      <c r="B190" s="7" t="s">
        <v>845</v>
      </c>
      <c r="C190" s="7" t="s">
        <v>846</v>
      </c>
      <c r="D190" s="7" t="s">
        <v>847</v>
      </c>
      <c r="E190" s="7" t="s">
        <v>848</v>
      </c>
      <c r="F190" s="7" t="s">
        <v>849</v>
      </c>
    </row>
    <row r="191" spans="1:6">
      <c r="A191" s="6" t="s">
        <v>850</v>
      </c>
      <c r="B191" s="7" t="s">
        <v>851</v>
      </c>
      <c r="C191" s="7" t="s">
        <v>852</v>
      </c>
      <c r="D191" s="7" t="s">
        <v>853</v>
      </c>
      <c r="E191" s="7" t="s">
        <v>854</v>
      </c>
      <c r="F191" s="7" t="s">
        <v>855</v>
      </c>
    </row>
    <row r="192" spans="1:6">
      <c r="A192" s="6" t="s">
        <v>856</v>
      </c>
      <c r="B192" s="7" t="s">
        <v>857</v>
      </c>
      <c r="C192" s="7" t="s">
        <v>858</v>
      </c>
      <c r="D192" s="7" t="s">
        <v>859</v>
      </c>
      <c r="E192" s="7" t="s">
        <v>860</v>
      </c>
      <c r="F192" s="7" t="s">
        <v>861</v>
      </c>
    </row>
    <row r="193" spans="1:6">
      <c r="A193" s="6" t="s">
        <v>862</v>
      </c>
      <c r="B193" s="7" t="s">
        <v>863</v>
      </c>
      <c r="C193" s="7" t="s">
        <v>864</v>
      </c>
      <c r="D193" s="7" t="s">
        <v>865</v>
      </c>
      <c r="E193" s="7" t="s">
        <v>866</v>
      </c>
      <c r="F193" s="7" t="s">
        <v>867</v>
      </c>
    </row>
    <row r="194" spans="1:6">
      <c r="A194" s="6" t="s">
        <v>868</v>
      </c>
      <c r="B194" s="7" t="s">
        <v>869</v>
      </c>
      <c r="C194" s="7" t="s">
        <v>870</v>
      </c>
      <c r="D194" s="7" t="s">
        <v>871</v>
      </c>
      <c r="E194" s="7" t="s">
        <v>872</v>
      </c>
      <c r="F194" s="7" t="s">
        <v>873</v>
      </c>
    </row>
    <row r="195" spans="1:6">
      <c r="A195" s="6" t="s">
        <v>874</v>
      </c>
      <c r="B195" s="7" t="s">
        <v>875</v>
      </c>
      <c r="C195" s="7" t="s">
        <v>876</v>
      </c>
      <c r="D195" s="7" t="s">
        <v>877</v>
      </c>
      <c r="E195" s="7" t="s">
        <v>878</v>
      </c>
      <c r="F195" s="7" t="s">
        <v>879</v>
      </c>
    </row>
    <row r="196" spans="1:6">
      <c r="A196" s="6" t="s">
        <v>880</v>
      </c>
      <c r="B196" s="7" t="s">
        <v>881</v>
      </c>
      <c r="C196" s="7" t="s">
        <v>882</v>
      </c>
      <c r="D196" s="7" t="s">
        <v>883</v>
      </c>
      <c r="E196" s="7" t="s">
        <v>884</v>
      </c>
      <c r="F196" s="7" t="s">
        <v>885</v>
      </c>
    </row>
    <row r="197" spans="1:6">
      <c r="A197" s="6" t="s">
        <v>886</v>
      </c>
      <c r="B197" s="7" t="s">
        <v>887</v>
      </c>
      <c r="C197" s="7" t="s">
        <v>888</v>
      </c>
      <c r="D197" s="7" t="s">
        <v>889</v>
      </c>
      <c r="E197" s="7" t="s">
        <v>890</v>
      </c>
      <c r="F197" s="7" t="s">
        <v>891</v>
      </c>
    </row>
    <row r="198" spans="1:6">
      <c r="A198" s="6" t="s">
        <v>892</v>
      </c>
      <c r="B198" s="7" t="s">
        <v>893</v>
      </c>
      <c r="C198" s="7" t="s">
        <v>894</v>
      </c>
      <c r="D198" s="7" t="s">
        <v>895</v>
      </c>
      <c r="E198" s="7" t="s">
        <v>896</v>
      </c>
      <c r="F198" s="7" t="s">
        <v>897</v>
      </c>
    </row>
    <row r="199" spans="1:6">
      <c r="A199" s="6" t="s">
        <v>898</v>
      </c>
      <c r="B199" s="7" t="s">
        <v>899</v>
      </c>
      <c r="C199" s="7" t="s">
        <v>900</v>
      </c>
      <c r="D199" s="7" t="s">
        <v>901</v>
      </c>
      <c r="E199" s="7" t="s">
        <v>902</v>
      </c>
      <c r="F199" s="7" t="s">
        <v>903</v>
      </c>
    </row>
    <row r="200" spans="1:6">
      <c r="A200" s="6" t="s">
        <v>904</v>
      </c>
      <c r="B200" s="7" t="s">
        <v>905</v>
      </c>
      <c r="C200" s="7" t="s">
        <v>906</v>
      </c>
      <c r="D200" s="7" t="s">
        <v>907</v>
      </c>
      <c r="E200" s="7" t="s">
        <v>908</v>
      </c>
      <c r="F200" s="7" t="s">
        <v>909</v>
      </c>
    </row>
    <row r="201" spans="1:6">
      <c r="A201" s="6" t="s">
        <v>910</v>
      </c>
      <c r="B201" s="7" t="s">
        <v>911</v>
      </c>
      <c r="C201" s="7" t="s">
        <v>912</v>
      </c>
      <c r="D201" s="7" t="s">
        <v>913</v>
      </c>
      <c r="E201" s="7" t="s">
        <v>914</v>
      </c>
      <c r="F201" s="7" t="s">
        <v>915</v>
      </c>
    </row>
    <row r="202" spans="1:6">
      <c r="A202" s="6" t="s">
        <v>916</v>
      </c>
      <c r="B202" s="7" t="s">
        <v>917</v>
      </c>
      <c r="C202" s="7" t="s">
        <v>918</v>
      </c>
      <c r="D202" s="7" t="s">
        <v>919</v>
      </c>
      <c r="E202" s="7" t="s">
        <v>920</v>
      </c>
      <c r="F202" s="7" t="s">
        <v>921</v>
      </c>
    </row>
    <row r="203" spans="1:6">
      <c r="A203" s="6" t="s">
        <v>922</v>
      </c>
      <c r="B203" s="7" t="s">
        <v>923</v>
      </c>
      <c r="C203" s="7" t="s">
        <v>924</v>
      </c>
      <c r="D203" s="7" t="s">
        <v>925</v>
      </c>
      <c r="E203" s="7" t="s">
        <v>926</v>
      </c>
      <c r="F203" s="7" t="s">
        <v>927</v>
      </c>
    </row>
    <row r="204" spans="1:6">
      <c r="A204" s="6" t="s">
        <v>928</v>
      </c>
      <c r="B204" s="7" t="s">
        <v>929</v>
      </c>
      <c r="C204" s="7" t="s">
        <v>930</v>
      </c>
      <c r="D204" s="7" t="s">
        <v>931</v>
      </c>
      <c r="E204" s="7" t="s">
        <v>932</v>
      </c>
      <c r="F204" s="7" t="s">
        <v>933</v>
      </c>
    </row>
    <row r="205" spans="1:6">
      <c r="A205" s="6" t="s">
        <v>934</v>
      </c>
      <c r="B205" s="7" t="s">
        <v>935</v>
      </c>
      <c r="C205" s="7" t="s">
        <v>936</v>
      </c>
      <c r="D205" s="7" t="s">
        <v>937</v>
      </c>
      <c r="E205" s="7" t="s">
        <v>938</v>
      </c>
      <c r="F205" s="7" t="s">
        <v>939</v>
      </c>
    </row>
    <row r="206" spans="1:6">
      <c r="A206" s="1" t="s">
        <v>16668</v>
      </c>
      <c r="B206" s="1"/>
      <c r="C206" s="1"/>
      <c r="D206" s="1"/>
      <c r="E206" s="1"/>
      <c r="F206" s="1"/>
    </row>
    <row r="207" spans="1:6">
      <c r="A207" s="6" t="s">
        <v>940</v>
      </c>
      <c r="B207" s="7" t="s">
        <v>941</v>
      </c>
      <c r="C207" s="7" t="s">
        <v>942</v>
      </c>
      <c r="D207" s="7" t="s">
        <v>943</v>
      </c>
      <c r="E207" s="7" t="s">
        <v>944</v>
      </c>
      <c r="F207" s="7" t="s">
        <v>945</v>
      </c>
    </row>
    <row r="208" spans="1:6">
      <c r="A208" s="6" t="s">
        <v>946</v>
      </c>
      <c r="B208" s="7" t="s">
        <v>947</v>
      </c>
      <c r="C208" s="7" t="s">
        <v>948</v>
      </c>
      <c r="D208" s="7" t="s">
        <v>949</v>
      </c>
      <c r="E208" s="7" t="s">
        <v>950</v>
      </c>
      <c r="F208" s="7" t="s">
        <v>951</v>
      </c>
    </row>
    <row r="209" spans="1:6">
      <c r="A209" s="6" t="s">
        <v>952</v>
      </c>
      <c r="B209" s="7" t="s">
        <v>953</v>
      </c>
      <c r="C209" s="7" t="s">
        <v>954</v>
      </c>
      <c r="D209" s="7" t="s">
        <v>955</v>
      </c>
      <c r="E209" s="7" t="s">
        <v>956</v>
      </c>
      <c r="F209" s="7" t="s">
        <v>957</v>
      </c>
    </row>
    <row r="210" spans="1:6">
      <c r="A210" s="6" t="s">
        <v>958</v>
      </c>
      <c r="B210" s="7" t="s">
        <v>959</v>
      </c>
      <c r="C210" s="7" t="s">
        <v>960</v>
      </c>
      <c r="D210" s="7" t="s">
        <v>961</v>
      </c>
      <c r="E210" s="7" t="s">
        <v>962</v>
      </c>
      <c r="F210" s="7" t="s">
        <v>963</v>
      </c>
    </row>
    <row r="211" spans="1:6">
      <c r="A211" s="6" t="s">
        <v>964</v>
      </c>
      <c r="B211" s="7" t="s">
        <v>965</v>
      </c>
      <c r="C211" s="7" t="s">
        <v>966</v>
      </c>
      <c r="D211" s="7" t="s">
        <v>949</v>
      </c>
      <c r="E211" s="7" t="s">
        <v>950</v>
      </c>
      <c r="F211" s="7" t="s">
        <v>951</v>
      </c>
    </row>
    <row r="212" spans="1:6">
      <c r="A212" s="6" t="s">
        <v>967</v>
      </c>
      <c r="B212" s="7" t="s">
        <v>968</v>
      </c>
      <c r="C212" s="7" t="s">
        <v>969</v>
      </c>
      <c r="D212" s="7" t="s">
        <v>970</v>
      </c>
      <c r="E212" s="7" t="s">
        <v>971</v>
      </c>
      <c r="F212" s="7" t="s">
        <v>972</v>
      </c>
    </row>
    <row r="213" spans="1:6">
      <c r="A213" s="6" t="s">
        <v>973</v>
      </c>
      <c r="B213" s="7" t="s">
        <v>974</v>
      </c>
      <c r="C213" s="7" t="s">
        <v>975</v>
      </c>
      <c r="D213" s="7" t="s">
        <v>976</v>
      </c>
      <c r="E213" s="7" t="s">
        <v>977</v>
      </c>
      <c r="F213" s="7" t="s">
        <v>978</v>
      </c>
    </row>
    <row r="214" spans="1:6">
      <c r="A214" s="6" t="s">
        <v>979</v>
      </c>
      <c r="B214" s="7" t="s">
        <v>980</v>
      </c>
      <c r="C214" s="7" t="s">
        <v>981</v>
      </c>
      <c r="D214" s="7" t="s">
        <v>982</v>
      </c>
      <c r="E214" s="7" t="s">
        <v>983</v>
      </c>
      <c r="F214" s="7" t="s">
        <v>984</v>
      </c>
    </row>
    <row r="215" spans="1:6">
      <c r="A215" s="6" t="s">
        <v>985</v>
      </c>
      <c r="B215" s="7" t="s">
        <v>986</v>
      </c>
      <c r="C215" s="7" t="s">
        <v>987</v>
      </c>
      <c r="D215" s="7" t="s">
        <v>988</v>
      </c>
      <c r="E215" s="7" t="s">
        <v>989</v>
      </c>
      <c r="F215" s="7" t="s">
        <v>990</v>
      </c>
    </row>
    <row r="216" spans="1:6">
      <c r="A216" s="6" t="s">
        <v>991</v>
      </c>
      <c r="B216" s="7" t="s">
        <v>992</v>
      </c>
      <c r="C216" s="7" t="s">
        <v>993</v>
      </c>
      <c r="D216" s="7" t="s">
        <v>994</v>
      </c>
      <c r="E216" s="7" t="s">
        <v>995</v>
      </c>
      <c r="F216" s="7" t="s">
        <v>996</v>
      </c>
    </row>
    <row r="217" spans="1:6">
      <c r="A217" s="6" t="s">
        <v>997</v>
      </c>
      <c r="B217" s="7" t="s">
        <v>998</v>
      </c>
      <c r="C217" s="7" t="s">
        <v>999</v>
      </c>
      <c r="D217" s="7" t="s">
        <v>1000</v>
      </c>
      <c r="E217" s="7" t="s">
        <v>1001</v>
      </c>
      <c r="F217" s="7" t="s">
        <v>1002</v>
      </c>
    </row>
    <row r="218" spans="1:6">
      <c r="A218" s="6" t="s">
        <v>1003</v>
      </c>
      <c r="B218" s="7" t="s">
        <v>1004</v>
      </c>
      <c r="C218" s="7" t="s">
        <v>1005</v>
      </c>
      <c r="D218" s="7" t="s">
        <v>1006</v>
      </c>
      <c r="E218" s="7" t="s">
        <v>1007</v>
      </c>
      <c r="F218" s="7" t="s">
        <v>1008</v>
      </c>
    </row>
    <row r="219" spans="1:6">
      <c r="A219" s="6" t="s">
        <v>1009</v>
      </c>
      <c r="B219" s="7" t="s">
        <v>1010</v>
      </c>
      <c r="C219" s="7" t="s">
        <v>1011</v>
      </c>
      <c r="D219" s="7" t="s">
        <v>1012</v>
      </c>
      <c r="E219" s="7" t="s">
        <v>1013</v>
      </c>
      <c r="F219" s="7" t="s">
        <v>1014</v>
      </c>
    </row>
    <row r="220" spans="1:6">
      <c r="A220" s="6" t="s">
        <v>1015</v>
      </c>
      <c r="B220" s="7" t="s">
        <v>1016</v>
      </c>
      <c r="C220" s="7" t="s">
        <v>1017</v>
      </c>
      <c r="D220" s="7" t="s">
        <v>1018</v>
      </c>
      <c r="E220" s="7" t="s">
        <v>1019</v>
      </c>
      <c r="F220" s="7" t="s">
        <v>1020</v>
      </c>
    </row>
    <row r="221" spans="1:6">
      <c r="A221" s="6" t="s">
        <v>1021</v>
      </c>
      <c r="B221" s="7" t="s">
        <v>1022</v>
      </c>
      <c r="C221" s="7" t="s">
        <v>1023</v>
      </c>
      <c r="D221" s="7" t="s">
        <v>1024</v>
      </c>
      <c r="E221" s="7" t="s">
        <v>1025</v>
      </c>
      <c r="F221" s="7" t="s">
        <v>1026</v>
      </c>
    </row>
    <row r="222" spans="1:6">
      <c r="A222" s="6" t="s">
        <v>1027</v>
      </c>
      <c r="B222" s="7" t="s">
        <v>1028</v>
      </c>
      <c r="C222" s="7" t="s">
        <v>1029</v>
      </c>
      <c r="D222" s="7" t="s">
        <v>1030</v>
      </c>
      <c r="E222" s="7" t="s">
        <v>1031</v>
      </c>
      <c r="F222" s="7" t="s">
        <v>1032</v>
      </c>
    </row>
    <row r="223" spans="1:6">
      <c r="A223" s="6" t="s">
        <v>1033</v>
      </c>
      <c r="B223" s="7" t="s">
        <v>1034</v>
      </c>
      <c r="C223" s="7" t="s">
        <v>1035</v>
      </c>
      <c r="D223" s="7" t="s">
        <v>1036</v>
      </c>
      <c r="E223" s="7" t="s">
        <v>1037</v>
      </c>
      <c r="F223" s="7" t="s">
        <v>1038</v>
      </c>
    </row>
    <row r="224" spans="1:6">
      <c r="A224" s="6" t="s">
        <v>1039</v>
      </c>
      <c r="B224" s="7" t="s">
        <v>1040</v>
      </c>
      <c r="C224" s="7" t="s">
        <v>1041</v>
      </c>
      <c r="D224" s="7" t="s">
        <v>1042</v>
      </c>
      <c r="E224" s="7" t="s">
        <v>1043</v>
      </c>
      <c r="F224" s="7" t="s">
        <v>1044</v>
      </c>
    </row>
    <row r="225" spans="1:6">
      <c r="A225" s="6" t="s">
        <v>1045</v>
      </c>
      <c r="B225" s="7" t="s">
        <v>1046</v>
      </c>
      <c r="C225" s="7" t="s">
        <v>1047</v>
      </c>
      <c r="D225" s="7" t="s">
        <v>1048</v>
      </c>
      <c r="E225" s="7" t="s">
        <v>1049</v>
      </c>
      <c r="F225" s="7" t="s">
        <v>1050</v>
      </c>
    </row>
    <row r="226" spans="1:6">
      <c r="A226" s="6" t="s">
        <v>1051</v>
      </c>
      <c r="B226" s="7" t="s">
        <v>1052</v>
      </c>
      <c r="C226" s="7" t="s">
        <v>1053</v>
      </c>
      <c r="D226" s="7" t="s">
        <v>1054</v>
      </c>
      <c r="E226" s="7" t="s">
        <v>1055</v>
      </c>
      <c r="F226" s="7" t="s">
        <v>1056</v>
      </c>
    </row>
    <row r="227" spans="1:6">
      <c r="A227" s="6" t="s">
        <v>1057</v>
      </c>
      <c r="B227" s="7" t="s">
        <v>1058</v>
      </c>
      <c r="C227" s="7" t="s">
        <v>1059</v>
      </c>
      <c r="D227" s="7" t="s">
        <v>1060</v>
      </c>
      <c r="E227" s="7" t="s">
        <v>1061</v>
      </c>
      <c r="F227" s="7" t="s">
        <v>1062</v>
      </c>
    </row>
    <row r="228" spans="1:6">
      <c r="A228" s="6" t="s">
        <v>1063</v>
      </c>
      <c r="B228" s="7" t="s">
        <v>1064</v>
      </c>
      <c r="C228" s="7" t="s">
        <v>1065</v>
      </c>
      <c r="D228" s="7" t="s">
        <v>1066</v>
      </c>
      <c r="E228" s="7" t="s">
        <v>1067</v>
      </c>
      <c r="F228" s="7" t="s">
        <v>1068</v>
      </c>
    </row>
    <row r="229" spans="1:6">
      <c r="A229" s="6" t="s">
        <v>1069</v>
      </c>
      <c r="B229" s="7" t="s">
        <v>1070</v>
      </c>
      <c r="C229" s="7" t="s">
        <v>1071</v>
      </c>
      <c r="D229" s="7" t="s">
        <v>1072</v>
      </c>
      <c r="E229" s="7" t="s">
        <v>1073</v>
      </c>
      <c r="F229" s="7" t="s">
        <v>1074</v>
      </c>
    </row>
    <row r="230" spans="1:6">
      <c r="A230" s="6" t="s">
        <v>1075</v>
      </c>
      <c r="B230" s="7" t="s">
        <v>1076</v>
      </c>
      <c r="C230" s="7" t="s">
        <v>1077</v>
      </c>
      <c r="D230" s="7" t="s">
        <v>1078</v>
      </c>
      <c r="E230" s="7" t="s">
        <v>1079</v>
      </c>
      <c r="F230" s="7" t="s">
        <v>1080</v>
      </c>
    </row>
    <row r="231" spans="1:6">
      <c r="A231" s="6" t="s">
        <v>1081</v>
      </c>
      <c r="B231" s="7" t="s">
        <v>1082</v>
      </c>
      <c r="C231" s="7" t="s">
        <v>1083</v>
      </c>
      <c r="D231" s="7" t="s">
        <v>1084</v>
      </c>
      <c r="E231" s="7" t="s">
        <v>1085</v>
      </c>
      <c r="F231" s="7" t="s">
        <v>1086</v>
      </c>
    </row>
    <row r="232" spans="1:6">
      <c r="A232" s="6" t="s">
        <v>1087</v>
      </c>
      <c r="B232" s="7" t="s">
        <v>1088</v>
      </c>
      <c r="C232" s="7" t="s">
        <v>1089</v>
      </c>
      <c r="D232" s="7" t="s">
        <v>1090</v>
      </c>
      <c r="E232" s="7" t="s">
        <v>1091</v>
      </c>
      <c r="F232" s="7" t="s">
        <v>1092</v>
      </c>
    </row>
    <row r="233" spans="1:6">
      <c r="A233" s="6" t="s">
        <v>1093</v>
      </c>
      <c r="B233" s="7" t="s">
        <v>1094</v>
      </c>
      <c r="C233" s="7" t="s">
        <v>1095</v>
      </c>
      <c r="D233" s="7" t="s">
        <v>1096</v>
      </c>
      <c r="E233" s="7" t="s">
        <v>1097</v>
      </c>
      <c r="F233" s="7" t="s">
        <v>1098</v>
      </c>
    </row>
    <row r="234" spans="1:6">
      <c r="A234" s="6" t="s">
        <v>1099</v>
      </c>
      <c r="B234" s="7" t="s">
        <v>1100</v>
      </c>
      <c r="C234" s="7" t="s">
        <v>1101</v>
      </c>
      <c r="D234" s="7" t="s">
        <v>1102</v>
      </c>
      <c r="E234" s="7" t="s">
        <v>1103</v>
      </c>
      <c r="F234" s="7" t="s">
        <v>1104</v>
      </c>
    </row>
    <row r="235" spans="1:6">
      <c r="A235" s="6" t="s">
        <v>1105</v>
      </c>
      <c r="B235" s="7" t="s">
        <v>1106</v>
      </c>
      <c r="C235" s="7" t="s">
        <v>1107</v>
      </c>
      <c r="D235" s="7" t="s">
        <v>1108</v>
      </c>
      <c r="E235" s="7" t="s">
        <v>1109</v>
      </c>
      <c r="F235" s="7" t="s">
        <v>1110</v>
      </c>
    </row>
    <row r="236" spans="1:6">
      <c r="A236" s="6" t="s">
        <v>1111</v>
      </c>
      <c r="B236" s="7" t="s">
        <v>1112</v>
      </c>
      <c r="C236" s="7" t="s">
        <v>1113</v>
      </c>
      <c r="D236" s="7" t="s">
        <v>1114</v>
      </c>
      <c r="E236" s="7" t="s">
        <v>1115</v>
      </c>
      <c r="F236" s="7" t="s">
        <v>1116</v>
      </c>
    </row>
    <row r="237" spans="1:6">
      <c r="A237" s="6" t="s">
        <v>1117</v>
      </c>
      <c r="B237" s="7" t="s">
        <v>1118</v>
      </c>
      <c r="C237" s="7" t="s">
        <v>1119</v>
      </c>
      <c r="D237" s="7" t="s">
        <v>1120</v>
      </c>
      <c r="E237" s="7" t="s">
        <v>1121</v>
      </c>
      <c r="F237" s="7" t="s">
        <v>1122</v>
      </c>
    </row>
    <row r="238" spans="1:6">
      <c r="A238" s="5" t="s">
        <v>1123</v>
      </c>
      <c r="B238" s="7" t="s">
        <v>1124</v>
      </c>
      <c r="C238" s="7" t="s">
        <v>1125</v>
      </c>
      <c r="D238" s="7"/>
      <c r="E238" s="7"/>
      <c r="F238" s="7"/>
    </row>
    <row r="239" spans="1:6">
      <c r="A239" s="6" t="s">
        <v>1126</v>
      </c>
      <c r="B239" s="7" t="s">
        <v>1127</v>
      </c>
      <c r="C239" s="7" t="s">
        <v>1128</v>
      </c>
      <c r="D239" s="7" t="s">
        <v>1129</v>
      </c>
      <c r="E239" s="7" t="s">
        <v>1130</v>
      </c>
      <c r="F239" s="7" t="s">
        <v>1131</v>
      </c>
    </row>
    <row r="240" spans="1:6">
      <c r="A240" s="5" t="s">
        <v>1132</v>
      </c>
      <c r="B240" s="7" t="s">
        <v>1133</v>
      </c>
      <c r="C240" s="7" t="s">
        <v>1134</v>
      </c>
      <c r="D240" s="7"/>
      <c r="E240" s="7"/>
      <c r="F240" s="7"/>
    </row>
    <row r="241" spans="1:6">
      <c r="A241" s="6" t="s">
        <v>1135</v>
      </c>
      <c r="B241" s="7" t="s">
        <v>1136</v>
      </c>
      <c r="C241" s="7" t="s">
        <v>1137</v>
      </c>
      <c r="D241" s="7" t="s">
        <v>1000</v>
      </c>
      <c r="E241" s="7" t="s">
        <v>1001</v>
      </c>
      <c r="F241" s="7" t="s">
        <v>1002</v>
      </c>
    </row>
    <row r="242" spans="1:6">
      <c r="A242" s="6" t="s">
        <v>1138</v>
      </c>
      <c r="B242" s="7" t="s">
        <v>1139</v>
      </c>
      <c r="C242" s="7" t="s">
        <v>1140</v>
      </c>
      <c r="D242" s="7" t="s">
        <v>994</v>
      </c>
      <c r="E242" s="7" t="s">
        <v>995</v>
      </c>
      <c r="F242" s="7" t="s">
        <v>996</v>
      </c>
    </row>
    <row r="243" spans="1:6">
      <c r="A243" s="6" t="s">
        <v>1141</v>
      </c>
      <c r="B243" s="7" t="s">
        <v>1142</v>
      </c>
      <c r="C243" s="7" t="s">
        <v>1143</v>
      </c>
      <c r="D243" s="7" t="s">
        <v>1006</v>
      </c>
      <c r="E243" s="7" t="s">
        <v>1007</v>
      </c>
      <c r="F243" s="7" t="s">
        <v>1008</v>
      </c>
    </row>
    <row r="244" spans="1:6">
      <c r="A244" s="6" t="s">
        <v>1144</v>
      </c>
      <c r="B244" s="7" t="s">
        <v>1145</v>
      </c>
      <c r="C244" s="7" t="s">
        <v>1146</v>
      </c>
      <c r="D244" s="7" t="s">
        <v>1012</v>
      </c>
      <c r="E244" s="7" t="s">
        <v>1013</v>
      </c>
      <c r="F244" s="7" t="s">
        <v>1014</v>
      </c>
    </row>
    <row r="245" spans="1:6">
      <c r="A245" s="6" t="s">
        <v>1147</v>
      </c>
      <c r="B245" s="7" t="s">
        <v>1148</v>
      </c>
      <c r="C245" s="7" t="s">
        <v>1149</v>
      </c>
      <c r="D245" s="7" t="s">
        <v>943</v>
      </c>
      <c r="E245" s="7" t="s">
        <v>944</v>
      </c>
      <c r="F245" s="7" t="s">
        <v>945</v>
      </c>
    </row>
    <row r="246" spans="1:6">
      <c r="A246" s="6" t="s">
        <v>1150</v>
      </c>
      <c r="B246" s="7" t="s">
        <v>1151</v>
      </c>
      <c r="C246" s="7" t="s">
        <v>1152</v>
      </c>
      <c r="D246" s="7" t="s">
        <v>961</v>
      </c>
      <c r="E246" s="7" t="s">
        <v>962</v>
      </c>
      <c r="F246" s="7" t="s">
        <v>963</v>
      </c>
    </row>
    <row r="247" spans="1:6">
      <c r="A247" s="6" t="s">
        <v>1153</v>
      </c>
      <c r="B247" s="7" t="s">
        <v>1154</v>
      </c>
      <c r="C247" s="7" t="s">
        <v>1155</v>
      </c>
      <c r="D247" s="7" t="s">
        <v>949</v>
      </c>
      <c r="E247" s="7" t="s">
        <v>950</v>
      </c>
      <c r="F247" s="7" t="s">
        <v>951</v>
      </c>
    </row>
    <row r="248" spans="1:6">
      <c r="A248" s="6" t="s">
        <v>1156</v>
      </c>
      <c r="B248" s="7" t="s">
        <v>1157</v>
      </c>
      <c r="C248" s="7" t="s">
        <v>1158</v>
      </c>
      <c r="D248" s="7" t="s">
        <v>970</v>
      </c>
      <c r="E248" s="7" t="s">
        <v>971</v>
      </c>
      <c r="F248" s="7" t="s">
        <v>972</v>
      </c>
    </row>
    <row r="249" spans="1:6">
      <c r="A249" s="6" t="s">
        <v>1159</v>
      </c>
      <c r="B249" s="7" t="s">
        <v>1160</v>
      </c>
      <c r="C249" s="7" t="s">
        <v>1161</v>
      </c>
      <c r="D249" s="7" t="s">
        <v>976</v>
      </c>
      <c r="E249" s="7" t="s">
        <v>977</v>
      </c>
      <c r="F249" s="7" t="s">
        <v>978</v>
      </c>
    </row>
    <row r="250" spans="1:6">
      <c r="A250" s="6" t="s">
        <v>1162</v>
      </c>
      <c r="B250" s="7" t="s">
        <v>1163</v>
      </c>
      <c r="C250" s="7" t="s">
        <v>1164</v>
      </c>
      <c r="D250" s="7" t="s">
        <v>982</v>
      </c>
      <c r="E250" s="7" t="s">
        <v>983</v>
      </c>
      <c r="F250" s="7" t="s">
        <v>984</v>
      </c>
    </row>
    <row r="251" spans="1:6">
      <c r="A251" s="6" t="s">
        <v>1165</v>
      </c>
      <c r="B251" s="7" t="s">
        <v>1166</v>
      </c>
      <c r="C251" s="7" t="s">
        <v>1167</v>
      </c>
      <c r="D251" s="7" t="s">
        <v>955</v>
      </c>
      <c r="E251" s="7" t="s">
        <v>956</v>
      </c>
      <c r="F251" s="7" t="s">
        <v>957</v>
      </c>
    </row>
    <row r="252" spans="1:6">
      <c r="A252" s="6" t="s">
        <v>1168</v>
      </c>
      <c r="B252" s="7" t="s">
        <v>1169</v>
      </c>
      <c r="C252" s="7" t="s">
        <v>1170</v>
      </c>
      <c r="D252" s="7" t="s">
        <v>988</v>
      </c>
      <c r="E252" s="7" t="s">
        <v>989</v>
      </c>
      <c r="F252" s="7" t="s">
        <v>990</v>
      </c>
    </row>
    <row r="253" spans="1:6">
      <c r="A253" s="1" t="s">
        <v>16669</v>
      </c>
      <c r="B253" s="1"/>
      <c r="C253" s="1"/>
      <c r="D253" s="1"/>
      <c r="E253" s="1"/>
      <c r="F253" s="1"/>
    </row>
    <row r="254" spans="1:6">
      <c r="A254" s="6" t="s">
        <v>1171</v>
      </c>
      <c r="B254" s="7" t="s">
        <v>1172</v>
      </c>
      <c r="C254" s="7" t="s">
        <v>1173</v>
      </c>
      <c r="D254" s="7" t="s">
        <v>1174</v>
      </c>
      <c r="E254" s="7" t="s">
        <v>1175</v>
      </c>
      <c r="F254" s="7" t="s">
        <v>1176</v>
      </c>
    </row>
    <row r="255" spans="1:6">
      <c r="A255" s="6" t="s">
        <v>1177</v>
      </c>
      <c r="B255" s="7" t="s">
        <v>1178</v>
      </c>
      <c r="C255" s="7" t="s">
        <v>1179</v>
      </c>
      <c r="D255" s="7" t="s">
        <v>1180</v>
      </c>
      <c r="E255" s="7" t="s">
        <v>1181</v>
      </c>
      <c r="F255" s="7" t="s">
        <v>1182</v>
      </c>
    </row>
    <row r="256" spans="1:6">
      <c r="A256" s="6" t="s">
        <v>1183</v>
      </c>
      <c r="B256" s="7" t="s">
        <v>1184</v>
      </c>
      <c r="C256" s="7" t="s">
        <v>1185</v>
      </c>
      <c r="D256" s="7" t="s">
        <v>1186</v>
      </c>
      <c r="E256" s="7" t="s">
        <v>1187</v>
      </c>
      <c r="F256" s="7" t="s">
        <v>1188</v>
      </c>
    </row>
    <row r="257" spans="1:6">
      <c r="A257" s="6" t="s">
        <v>1189</v>
      </c>
      <c r="B257" s="7" t="s">
        <v>1190</v>
      </c>
      <c r="C257" s="7" t="s">
        <v>1191</v>
      </c>
      <c r="D257" s="7" t="s">
        <v>1192</v>
      </c>
      <c r="E257" s="7" t="s">
        <v>1193</v>
      </c>
      <c r="F257" s="7" t="s">
        <v>1194</v>
      </c>
    </row>
    <row r="258" spans="1:6">
      <c r="A258" s="6" t="s">
        <v>1195</v>
      </c>
      <c r="B258" s="7" t="s">
        <v>1196</v>
      </c>
      <c r="C258" s="7" t="s">
        <v>1197</v>
      </c>
      <c r="D258" s="7" t="s">
        <v>1198</v>
      </c>
      <c r="E258" s="7" t="s">
        <v>1199</v>
      </c>
      <c r="F258" s="7" t="s">
        <v>1200</v>
      </c>
    </row>
    <row r="259" spans="1:6">
      <c r="A259" s="6" t="s">
        <v>1201</v>
      </c>
      <c r="B259" s="7" t="s">
        <v>1202</v>
      </c>
      <c r="C259" s="7" t="s">
        <v>1203</v>
      </c>
      <c r="D259" s="7" t="s">
        <v>1204</v>
      </c>
      <c r="E259" s="7" t="s">
        <v>1205</v>
      </c>
      <c r="F259" s="7" t="s">
        <v>1206</v>
      </c>
    </row>
    <row r="260" spans="1:6">
      <c r="A260" s="6" t="s">
        <v>1207</v>
      </c>
      <c r="B260" s="7" t="s">
        <v>1208</v>
      </c>
      <c r="C260" s="7" t="s">
        <v>1209</v>
      </c>
      <c r="D260" s="7" t="s">
        <v>1210</v>
      </c>
      <c r="E260" s="7" t="s">
        <v>1211</v>
      </c>
      <c r="F260" s="7" t="s">
        <v>1212</v>
      </c>
    </row>
    <row r="261" spans="1:6">
      <c r="A261" s="6" t="s">
        <v>1213</v>
      </c>
      <c r="B261" s="7" t="s">
        <v>1214</v>
      </c>
      <c r="C261" s="7" t="s">
        <v>1215</v>
      </c>
      <c r="D261" s="7" t="s">
        <v>1216</v>
      </c>
      <c r="E261" s="7" t="s">
        <v>1217</v>
      </c>
      <c r="F261" s="7" t="s">
        <v>1218</v>
      </c>
    </row>
    <row r="262" spans="1:6">
      <c r="A262" s="6" t="s">
        <v>1219</v>
      </c>
      <c r="B262" s="7" t="s">
        <v>1220</v>
      </c>
      <c r="C262" s="7" t="s">
        <v>1221</v>
      </c>
      <c r="D262" s="7" t="s">
        <v>1222</v>
      </c>
      <c r="E262" s="7" t="s">
        <v>1223</v>
      </c>
      <c r="F262" s="7" t="s">
        <v>1224</v>
      </c>
    </row>
    <row r="263" spans="1:6">
      <c r="A263" s="6" t="s">
        <v>1225</v>
      </c>
      <c r="B263" s="7" t="s">
        <v>1226</v>
      </c>
      <c r="C263" s="7" t="s">
        <v>1227</v>
      </c>
      <c r="D263" s="7" t="s">
        <v>1228</v>
      </c>
      <c r="E263" s="7" t="s">
        <v>1229</v>
      </c>
      <c r="F263" s="7" t="s">
        <v>1230</v>
      </c>
    </row>
    <row r="264" spans="1:6">
      <c r="A264" s="6" t="s">
        <v>1231</v>
      </c>
      <c r="B264" s="7" t="s">
        <v>1232</v>
      </c>
      <c r="C264" s="7" t="s">
        <v>1233</v>
      </c>
      <c r="D264" s="7" t="s">
        <v>1234</v>
      </c>
      <c r="E264" s="7" t="s">
        <v>1235</v>
      </c>
      <c r="F264" s="7" t="s">
        <v>1236</v>
      </c>
    </row>
    <row r="265" spans="1:6">
      <c r="A265" s="6" t="s">
        <v>1237</v>
      </c>
      <c r="B265" s="7" t="s">
        <v>1238</v>
      </c>
      <c r="C265" s="7" t="s">
        <v>1233</v>
      </c>
      <c r="D265" s="7" t="s">
        <v>1234</v>
      </c>
      <c r="E265" s="7" t="s">
        <v>1235</v>
      </c>
      <c r="F265" s="7" t="s">
        <v>1236</v>
      </c>
    </row>
    <row r="266" spans="1:6">
      <c r="A266" s="6" t="s">
        <v>1239</v>
      </c>
      <c r="B266" s="7" t="s">
        <v>1240</v>
      </c>
      <c r="C266" s="7" t="s">
        <v>1241</v>
      </c>
      <c r="D266" s="7" t="s">
        <v>1242</v>
      </c>
      <c r="E266" s="7" t="s">
        <v>1243</v>
      </c>
      <c r="F266" s="7" t="s">
        <v>1244</v>
      </c>
    </row>
    <row r="267" spans="1:6">
      <c r="A267" s="6" t="s">
        <v>1245</v>
      </c>
      <c r="B267" s="7" t="s">
        <v>1246</v>
      </c>
      <c r="C267" s="7" t="s">
        <v>1247</v>
      </c>
      <c r="D267" s="7" t="s">
        <v>1242</v>
      </c>
      <c r="E267" s="7" t="s">
        <v>1243</v>
      </c>
      <c r="F267" s="7" t="s">
        <v>1244</v>
      </c>
    </row>
    <row r="268" spans="1:6">
      <c r="A268" s="6" t="s">
        <v>1248</v>
      </c>
      <c r="B268" s="7" t="s">
        <v>1249</v>
      </c>
      <c r="C268" s="7" t="s">
        <v>1250</v>
      </c>
      <c r="D268" s="7" t="s">
        <v>1204</v>
      </c>
      <c r="E268" s="7" t="s">
        <v>1205</v>
      </c>
      <c r="F268" s="7" t="s">
        <v>1206</v>
      </c>
    </row>
    <row r="269" spans="1:6">
      <c r="A269" s="6" t="s">
        <v>1251</v>
      </c>
      <c r="B269" s="7" t="s">
        <v>1252</v>
      </c>
      <c r="C269" s="7" t="s">
        <v>1253</v>
      </c>
      <c r="D269" s="7" t="s">
        <v>1210</v>
      </c>
      <c r="E269" s="7" t="s">
        <v>1211</v>
      </c>
      <c r="F269" s="7" t="s">
        <v>1212</v>
      </c>
    </row>
    <row r="270" spans="1:6">
      <c r="A270" s="6" t="s">
        <v>1254</v>
      </c>
      <c r="B270" s="7" t="s">
        <v>1255</v>
      </c>
      <c r="C270" s="7" t="s">
        <v>1256</v>
      </c>
      <c r="D270" s="7" t="s">
        <v>1257</v>
      </c>
      <c r="E270" s="7" t="s">
        <v>1258</v>
      </c>
      <c r="F270" s="7" t="s">
        <v>1259</v>
      </c>
    </row>
    <row r="271" spans="1:6">
      <c r="A271" s="6" t="s">
        <v>1260</v>
      </c>
      <c r="B271" s="7" t="s">
        <v>1261</v>
      </c>
      <c r="C271" s="7" t="s">
        <v>1262</v>
      </c>
      <c r="D271" s="7" t="s">
        <v>1263</v>
      </c>
      <c r="E271" s="7" t="s">
        <v>1264</v>
      </c>
      <c r="F271" s="7" t="s">
        <v>1265</v>
      </c>
    </row>
    <row r="272" spans="1:6">
      <c r="A272" s="6" t="s">
        <v>1266</v>
      </c>
      <c r="B272" s="7" t="s">
        <v>1267</v>
      </c>
      <c r="C272" s="7" t="s">
        <v>1268</v>
      </c>
      <c r="D272" s="7" t="s">
        <v>1269</v>
      </c>
      <c r="E272" s="7" t="s">
        <v>1270</v>
      </c>
      <c r="F272" s="7" t="s">
        <v>1271</v>
      </c>
    </row>
    <row r="273" spans="1:6">
      <c r="A273" s="6" t="s">
        <v>1272</v>
      </c>
      <c r="B273" s="7" t="s">
        <v>1273</v>
      </c>
      <c r="C273" s="7" t="s">
        <v>1274</v>
      </c>
      <c r="D273" s="7" t="s">
        <v>1275</v>
      </c>
      <c r="E273" s="7" t="s">
        <v>1276</v>
      </c>
      <c r="F273" s="7" t="s">
        <v>1277</v>
      </c>
    </row>
    <row r="274" spans="1:6">
      <c r="A274" s="6" t="s">
        <v>1278</v>
      </c>
      <c r="B274" s="7" t="s">
        <v>1279</v>
      </c>
      <c r="C274" s="7" t="s">
        <v>1280</v>
      </c>
      <c r="D274" s="7" t="s">
        <v>1281</v>
      </c>
      <c r="E274" s="7" t="s">
        <v>1282</v>
      </c>
      <c r="F274" s="7" t="s">
        <v>1283</v>
      </c>
    </row>
    <row r="275" spans="1:6">
      <c r="A275" s="6" t="s">
        <v>1284</v>
      </c>
      <c r="B275" s="7" t="s">
        <v>1285</v>
      </c>
      <c r="C275" s="7" t="s">
        <v>1286</v>
      </c>
      <c r="D275" s="7" t="s">
        <v>1287</v>
      </c>
      <c r="E275" s="7" t="s">
        <v>1288</v>
      </c>
      <c r="F275" s="7" t="s">
        <v>1289</v>
      </c>
    </row>
    <row r="276" spans="1:6">
      <c r="A276" s="6" t="s">
        <v>1290</v>
      </c>
      <c r="B276" s="7" t="s">
        <v>1291</v>
      </c>
      <c r="C276" s="7" t="s">
        <v>1292</v>
      </c>
      <c r="D276" s="7" t="s">
        <v>1293</v>
      </c>
      <c r="E276" s="7" t="s">
        <v>1294</v>
      </c>
      <c r="F276" s="7" t="s">
        <v>1295</v>
      </c>
    </row>
    <row r="277" spans="1:6">
      <c r="A277" s="6" t="s">
        <v>1296</v>
      </c>
      <c r="B277" s="7" t="s">
        <v>1297</v>
      </c>
      <c r="C277" s="7" t="s">
        <v>1298</v>
      </c>
      <c r="D277" s="7" t="s">
        <v>1299</v>
      </c>
      <c r="E277" s="7" t="s">
        <v>1300</v>
      </c>
      <c r="F277" s="7" t="s">
        <v>1301</v>
      </c>
    </row>
    <row r="278" spans="1:6">
      <c r="A278" s="6" t="s">
        <v>1302</v>
      </c>
      <c r="B278" s="7" t="s">
        <v>1303</v>
      </c>
      <c r="C278" s="7" t="s">
        <v>1304</v>
      </c>
      <c r="D278" s="7" t="s">
        <v>1305</v>
      </c>
      <c r="E278" s="7" t="s">
        <v>1306</v>
      </c>
      <c r="F278" s="7" t="s">
        <v>1307</v>
      </c>
    </row>
    <row r="279" spans="1:6">
      <c r="A279" s="6" t="s">
        <v>1308</v>
      </c>
      <c r="B279" s="7" t="s">
        <v>1309</v>
      </c>
      <c r="C279" s="7" t="s">
        <v>1310</v>
      </c>
      <c r="D279" s="7" t="s">
        <v>1311</v>
      </c>
      <c r="E279" s="7" t="s">
        <v>1312</v>
      </c>
      <c r="F279" s="7" t="s">
        <v>1313</v>
      </c>
    </row>
    <row r="280" spans="1:6">
      <c r="A280" s="6" t="s">
        <v>1314</v>
      </c>
      <c r="B280" s="7" t="s">
        <v>1315</v>
      </c>
      <c r="C280" s="7" t="s">
        <v>1316</v>
      </c>
      <c r="D280" s="7" t="s">
        <v>1317</v>
      </c>
      <c r="E280" s="7" t="s">
        <v>1318</v>
      </c>
      <c r="F280" s="7" t="s">
        <v>1319</v>
      </c>
    </row>
    <row r="281" spans="1:6">
      <c r="A281" s="6" t="s">
        <v>1320</v>
      </c>
      <c r="B281" s="7" t="s">
        <v>1321</v>
      </c>
      <c r="C281" s="7" t="s">
        <v>1322</v>
      </c>
      <c r="D281" s="7" t="s">
        <v>1323</v>
      </c>
      <c r="E281" s="7" t="s">
        <v>1324</v>
      </c>
      <c r="F281" s="7" t="s">
        <v>1325</v>
      </c>
    </row>
    <row r="282" spans="1:6">
      <c r="A282" s="6" t="s">
        <v>1326</v>
      </c>
      <c r="B282" s="7" t="s">
        <v>1327</v>
      </c>
      <c r="C282" s="7" t="s">
        <v>1328</v>
      </c>
      <c r="D282" s="7" t="s">
        <v>1326</v>
      </c>
      <c r="E282" s="7" t="s">
        <v>1327</v>
      </c>
      <c r="F282" s="7" t="s">
        <v>1328</v>
      </c>
    </row>
    <row r="283" spans="1:6">
      <c r="A283" s="6" t="s">
        <v>1329</v>
      </c>
      <c r="B283" s="7" t="s">
        <v>1330</v>
      </c>
      <c r="C283" s="7" t="s">
        <v>1331</v>
      </c>
      <c r="D283" s="7" t="s">
        <v>1332</v>
      </c>
      <c r="E283" s="7" t="s">
        <v>1333</v>
      </c>
      <c r="F283" s="7" t="s">
        <v>1334</v>
      </c>
    </row>
    <row r="284" spans="1:6">
      <c r="A284" s="6" t="s">
        <v>1335</v>
      </c>
      <c r="B284" s="7" t="s">
        <v>1336</v>
      </c>
      <c r="C284" s="7" t="s">
        <v>1337</v>
      </c>
      <c r="D284" s="7" t="s">
        <v>1338</v>
      </c>
      <c r="E284" s="7" t="s">
        <v>1339</v>
      </c>
      <c r="F284" s="7" t="s">
        <v>1340</v>
      </c>
    </row>
    <row r="285" spans="1:6">
      <c r="A285" s="6" t="s">
        <v>1341</v>
      </c>
      <c r="B285" s="7" t="s">
        <v>1342</v>
      </c>
      <c r="C285" s="7" t="s">
        <v>1343</v>
      </c>
      <c r="D285" s="7" t="s">
        <v>1344</v>
      </c>
      <c r="E285" s="7" t="s">
        <v>1345</v>
      </c>
      <c r="F285" s="7" t="s">
        <v>1346</v>
      </c>
    </row>
    <row r="286" spans="1:6">
      <c r="A286" s="6" t="s">
        <v>1347</v>
      </c>
      <c r="B286" s="7" t="s">
        <v>1348</v>
      </c>
      <c r="C286" s="7" t="s">
        <v>1349</v>
      </c>
      <c r="D286" s="7" t="s">
        <v>1350</v>
      </c>
      <c r="E286" s="7" t="s">
        <v>1351</v>
      </c>
      <c r="F286" s="7" t="s">
        <v>1352</v>
      </c>
    </row>
    <row r="287" spans="1:6">
      <c r="A287" s="6" t="s">
        <v>1353</v>
      </c>
      <c r="B287" s="7" t="s">
        <v>1354</v>
      </c>
      <c r="C287" s="7" t="s">
        <v>1355</v>
      </c>
      <c r="D287" s="7" t="s">
        <v>1356</v>
      </c>
      <c r="E287" s="7" t="s">
        <v>1357</v>
      </c>
      <c r="F287" s="7" t="s">
        <v>1358</v>
      </c>
    </row>
    <row r="288" spans="1:6">
      <c r="A288" s="6" t="s">
        <v>1359</v>
      </c>
      <c r="B288" s="7" t="s">
        <v>1360</v>
      </c>
      <c r="C288" s="7" t="s">
        <v>1361</v>
      </c>
      <c r="D288" s="7" t="s">
        <v>1362</v>
      </c>
      <c r="E288" s="7" t="s">
        <v>1363</v>
      </c>
      <c r="F288" s="7" t="s">
        <v>1364</v>
      </c>
    </row>
    <row r="289" spans="1:6">
      <c r="A289" s="6" t="s">
        <v>1365</v>
      </c>
      <c r="B289" s="7" t="s">
        <v>1366</v>
      </c>
      <c r="C289" s="7" t="s">
        <v>1367</v>
      </c>
      <c r="D289" s="7" t="s">
        <v>1368</v>
      </c>
      <c r="E289" s="7" t="s">
        <v>1369</v>
      </c>
      <c r="F289" s="7" t="s">
        <v>1370</v>
      </c>
    </row>
    <row r="290" spans="1:6">
      <c r="A290" s="6" t="s">
        <v>1371</v>
      </c>
      <c r="B290" s="7" t="s">
        <v>1372</v>
      </c>
      <c r="C290" s="7" t="s">
        <v>1373</v>
      </c>
      <c r="D290" s="7" t="s">
        <v>1374</v>
      </c>
      <c r="E290" s="7" t="s">
        <v>1375</v>
      </c>
      <c r="F290" s="7" t="s">
        <v>1376</v>
      </c>
    </row>
    <row r="291" spans="1:6">
      <c r="A291" s="1" t="s">
        <v>16670</v>
      </c>
      <c r="B291" s="1"/>
      <c r="C291" s="1"/>
      <c r="D291" s="1"/>
      <c r="E291" s="1"/>
      <c r="F291" s="1"/>
    </row>
    <row r="292" spans="1:6">
      <c r="A292" s="12" t="s">
        <v>1377</v>
      </c>
      <c r="B292" s="13" t="s">
        <v>1378</v>
      </c>
      <c r="C292" s="13" t="s">
        <v>1379</v>
      </c>
      <c r="D292" s="13" t="s">
        <v>1380</v>
      </c>
      <c r="E292" s="13" t="s">
        <v>1381</v>
      </c>
      <c r="F292" s="13" t="s">
        <v>1382</v>
      </c>
    </row>
    <row r="293" spans="1:6">
      <c r="A293" s="12" t="s">
        <v>1383</v>
      </c>
      <c r="B293" s="13" t="s">
        <v>1384</v>
      </c>
      <c r="C293" s="13" t="s">
        <v>1385</v>
      </c>
      <c r="D293" s="13" t="s">
        <v>1386</v>
      </c>
      <c r="E293" s="13" t="s">
        <v>1387</v>
      </c>
      <c r="F293" s="13" t="s">
        <v>1388</v>
      </c>
    </row>
    <row r="294" spans="1:6">
      <c r="A294" s="12" t="s">
        <v>1389</v>
      </c>
      <c r="B294" s="13" t="s">
        <v>1390</v>
      </c>
      <c r="C294" s="13" t="s">
        <v>1391</v>
      </c>
      <c r="D294" s="13" t="s">
        <v>1392</v>
      </c>
      <c r="E294" s="13" t="s">
        <v>1393</v>
      </c>
      <c r="F294" s="13" t="s">
        <v>1394</v>
      </c>
    </row>
    <row r="295" spans="1:6">
      <c r="A295" s="12" t="s">
        <v>1395</v>
      </c>
      <c r="B295" s="13" t="s">
        <v>1396</v>
      </c>
      <c r="C295" s="13" t="s">
        <v>1397</v>
      </c>
      <c r="D295" s="13" t="s">
        <v>1398</v>
      </c>
      <c r="E295" s="13" t="s">
        <v>1399</v>
      </c>
      <c r="F295" s="13" t="s">
        <v>1400</v>
      </c>
    </row>
    <row r="296" spans="1:6">
      <c r="A296" s="12" t="s">
        <v>1401</v>
      </c>
      <c r="B296" s="13" t="s">
        <v>1402</v>
      </c>
      <c r="C296" s="13" t="s">
        <v>1403</v>
      </c>
      <c r="D296" s="13" t="s">
        <v>1404</v>
      </c>
      <c r="E296" s="13" t="s">
        <v>1405</v>
      </c>
      <c r="F296" s="13" t="s">
        <v>1406</v>
      </c>
    </row>
    <row r="297" spans="1:6">
      <c r="A297" s="12" t="s">
        <v>1407</v>
      </c>
      <c r="B297" s="13" t="s">
        <v>1408</v>
      </c>
      <c r="C297" s="13" t="s">
        <v>1409</v>
      </c>
      <c r="D297" s="13" t="s">
        <v>1410</v>
      </c>
      <c r="E297" s="13" t="s">
        <v>1411</v>
      </c>
      <c r="F297" s="13" t="s">
        <v>1412</v>
      </c>
    </row>
    <row r="298" spans="1:6">
      <c r="A298" s="17" t="s">
        <v>1413</v>
      </c>
      <c r="B298" s="13" t="s">
        <v>1414</v>
      </c>
      <c r="C298" s="13" t="s">
        <v>1415</v>
      </c>
      <c r="D298" s="7"/>
      <c r="E298" s="7"/>
      <c r="F298" s="7"/>
    </row>
    <row r="299" spans="1:6">
      <c r="A299" s="17" t="s">
        <v>1416</v>
      </c>
      <c r="B299" s="13" t="s">
        <v>1417</v>
      </c>
      <c r="C299" s="13" t="s">
        <v>1418</v>
      </c>
      <c r="D299" s="7"/>
      <c r="E299" s="7"/>
      <c r="F299" s="7"/>
    </row>
    <row r="300" spans="1:6">
      <c r="A300" s="17" t="s">
        <v>1419</v>
      </c>
      <c r="B300" s="13" t="s">
        <v>1420</v>
      </c>
      <c r="C300" s="13" t="s">
        <v>1421</v>
      </c>
      <c r="D300" s="7"/>
      <c r="E300" s="7"/>
      <c r="F300" s="7"/>
    </row>
    <row r="301" spans="1:6">
      <c r="A301" s="17" t="s">
        <v>1422</v>
      </c>
      <c r="B301" s="13" t="s">
        <v>1423</v>
      </c>
      <c r="C301" s="13" t="s">
        <v>1424</v>
      </c>
      <c r="D301" s="7"/>
      <c r="E301" s="7"/>
      <c r="F301" s="7"/>
    </row>
    <row r="302" spans="1:6">
      <c r="A302" s="17" t="s">
        <v>1425</v>
      </c>
      <c r="B302" s="13" t="s">
        <v>1426</v>
      </c>
      <c r="C302" s="13" t="s">
        <v>1427</v>
      </c>
      <c r="D302" s="7"/>
      <c r="E302" s="7"/>
      <c r="F302" s="7"/>
    </row>
    <row r="303" spans="1:6">
      <c r="A303" s="17" t="s">
        <v>1428</v>
      </c>
      <c r="B303" s="13" t="s">
        <v>1429</v>
      </c>
      <c r="C303" s="13" t="s">
        <v>1430</v>
      </c>
      <c r="D303" s="7"/>
      <c r="E303" s="7"/>
      <c r="F303" s="7"/>
    </row>
    <row r="304" spans="1:6">
      <c r="A304" s="17" t="s">
        <v>1431</v>
      </c>
      <c r="B304" s="13" t="s">
        <v>1432</v>
      </c>
      <c r="C304" s="13" t="s">
        <v>1433</v>
      </c>
      <c r="D304" s="7"/>
      <c r="E304" s="13"/>
      <c r="F304" s="13"/>
    </row>
    <row r="305" spans="1:6">
      <c r="A305" s="17" t="s">
        <v>1434</v>
      </c>
      <c r="B305" s="13" t="s">
        <v>1435</v>
      </c>
      <c r="C305" s="13" t="s">
        <v>1436</v>
      </c>
      <c r="D305" s="13"/>
      <c r="E305" s="13"/>
      <c r="F305" s="13"/>
    </row>
    <row r="306" spans="1:6">
      <c r="A306" s="12" t="s">
        <v>1437</v>
      </c>
      <c r="B306" s="13" t="s">
        <v>1438</v>
      </c>
      <c r="C306" s="13" t="s">
        <v>1439</v>
      </c>
      <c r="D306" s="13" t="s">
        <v>1440</v>
      </c>
      <c r="E306" s="13" t="s">
        <v>1441</v>
      </c>
      <c r="F306" s="13" t="s">
        <v>1442</v>
      </c>
    </row>
    <row r="307" spans="1:6">
      <c r="A307" s="12" t="s">
        <v>1443</v>
      </c>
      <c r="B307" s="13" t="s">
        <v>1444</v>
      </c>
      <c r="C307" s="13" t="s">
        <v>1445</v>
      </c>
      <c r="D307" s="13" t="s">
        <v>1446</v>
      </c>
      <c r="E307" s="13" t="s">
        <v>1447</v>
      </c>
      <c r="F307" s="13" t="s">
        <v>1448</v>
      </c>
    </row>
    <row r="308" spans="1:6">
      <c r="A308" s="12" t="s">
        <v>1449</v>
      </c>
      <c r="B308" s="13" t="s">
        <v>1450</v>
      </c>
      <c r="C308" s="13" t="s">
        <v>1451</v>
      </c>
      <c r="D308" s="13" t="s">
        <v>1452</v>
      </c>
      <c r="E308" s="13" t="s">
        <v>1453</v>
      </c>
      <c r="F308" s="13" t="s">
        <v>1454</v>
      </c>
    </row>
    <row r="309" spans="1:6">
      <c r="A309" s="12" t="s">
        <v>1455</v>
      </c>
      <c r="B309" s="13" t="s">
        <v>1456</v>
      </c>
      <c r="C309" s="13" t="s">
        <v>1457</v>
      </c>
      <c r="D309" s="13" t="s">
        <v>1458</v>
      </c>
      <c r="E309" s="13" t="s">
        <v>1459</v>
      </c>
      <c r="F309" s="13" t="s">
        <v>1460</v>
      </c>
    </row>
    <row r="310" spans="1:6">
      <c r="A310" s="12" t="s">
        <v>1461</v>
      </c>
      <c r="B310" s="13" t="s">
        <v>1462</v>
      </c>
      <c r="C310" s="13" t="s">
        <v>1463</v>
      </c>
      <c r="D310" s="13" t="s">
        <v>1464</v>
      </c>
      <c r="E310" s="13" t="s">
        <v>1465</v>
      </c>
      <c r="F310" s="13" t="s">
        <v>1466</v>
      </c>
    </row>
    <row r="311" spans="1:6">
      <c r="A311" s="12" t="s">
        <v>1467</v>
      </c>
      <c r="B311" s="13" t="s">
        <v>1468</v>
      </c>
      <c r="C311" s="13" t="s">
        <v>1469</v>
      </c>
      <c r="D311" s="13" t="s">
        <v>1470</v>
      </c>
      <c r="E311" s="13" t="s">
        <v>1471</v>
      </c>
      <c r="F311" s="13" t="s">
        <v>1472</v>
      </c>
    </row>
    <row r="312" spans="1:6">
      <c r="A312" s="12" t="s">
        <v>1473</v>
      </c>
      <c r="B312" s="13" t="s">
        <v>1474</v>
      </c>
      <c r="C312" s="13" t="s">
        <v>1475</v>
      </c>
      <c r="D312" s="13" t="s">
        <v>1476</v>
      </c>
      <c r="E312" s="13" t="s">
        <v>1477</v>
      </c>
      <c r="F312" s="13" t="s">
        <v>1478</v>
      </c>
    </row>
    <row r="313" spans="1:6">
      <c r="A313" s="12" t="s">
        <v>1479</v>
      </c>
      <c r="B313" s="13" t="s">
        <v>1480</v>
      </c>
      <c r="C313" s="13" t="s">
        <v>1481</v>
      </c>
      <c r="D313" s="13" t="s">
        <v>1482</v>
      </c>
      <c r="E313" s="13" t="s">
        <v>1483</v>
      </c>
      <c r="F313" s="13" t="s">
        <v>1484</v>
      </c>
    </row>
    <row r="314" spans="1:6">
      <c r="A314" s="17" t="s">
        <v>1485</v>
      </c>
      <c r="B314" s="13" t="s">
        <v>1486</v>
      </c>
      <c r="C314" s="13" t="s">
        <v>1487</v>
      </c>
      <c r="D314" s="13"/>
      <c r="E314" s="13"/>
      <c r="F314" s="13"/>
    </row>
    <row r="315" spans="1:6">
      <c r="A315" s="1" t="s">
        <v>16671</v>
      </c>
      <c r="B315" s="1"/>
      <c r="C315" s="1"/>
      <c r="D315" s="1"/>
      <c r="E315" s="1"/>
      <c r="F315" s="1"/>
    </row>
    <row r="316" spans="1:6">
      <c r="A316" s="12" t="s">
        <v>1488</v>
      </c>
      <c r="B316" s="13" t="s">
        <v>1489</v>
      </c>
      <c r="C316" s="13" t="s">
        <v>1490</v>
      </c>
      <c r="D316" s="13" t="s">
        <v>1491</v>
      </c>
      <c r="E316" s="13" t="s">
        <v>1492</v>
      </c>
      <c r="F316" s="13" t="s">
        <v>1493</v>
      </c>
    </row>
    <row r="317" spans="1:6">
      <c r="A317" s="12" t="s">
        <v>1494</v>
      </c>
      <c r="B317" s="13" t="s">
        <v>1495</v>
      </c>
      <c r="C317" s="13" t="s">
        <v>1496</v>
      </c>
      <c r="D317" s="13" t="s">
        <v>1497</v>
      </c>
      <c r="E317" s="13" t="s">
        <v>1498</v>
      </c>
      <c r="F317" s="13" t="s">
        <v>1499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26A5-DFD7-4A3B-9FE0-C54178346017}">
  <dimension ref="A1:H1011"/>
  <sheetViews>
    <sheetView zoomScale="80" zoomScaleNormal="80" workbookViewId="0">
      <pane ySplit="1" topLeftCell="A2" activePane="bottomLeft" state="frozen"/>
      <selection pane="bottomLeft" activeCell="J50" sqref="J50"/>
    </sheetView>
  </sheetViews>
  <sheetFormatPr defaultRowHeight="15"/>
  <cols>
    <col min="1" max="1" width="14.7109375" customWidth="1"/>
    <col min="2" max="2" width="24.7109375" customWidth="1"/>
    <col min="3" max="3" width="60.7109375" customWidth="1"/>
    <col min="4" max="4" width="12.7109375" style="18" customWidth="1"/>
    <col min="5" max="5" width="14.7109375" customWidth="1"/>
    <col min="6" max="8" width="10.7109375" customWidth="1"/>
  </cols>
  <sheetData>
    <row r="1" spans="1:5" ht="15.75" thickBot="1">
      <c r="A1" s="22" t="s">
        <v>16672</v>
      </c>
      <c r="B1" s="23" t="s">
        <v>16673</v>
      </c>
      <c r="C1" s="23" t="s">
        <v>16674</v>
      </c>
      <c r="D1" s="24" t="s">
        <v>16675</v>
      </c>
      <c r="E1" s="27" t="s">
        <v>16676</v>
      </c>
    </row>
    <row r="2" spans="1:5">
      <c r="A2" s="11" t="s">
        <v>16677</v>
      </c>
      <c r="B2" s="11" t="s">
        <v>16678</v>
      </c>
      <c r="C2" s="11" t="s">
        <v>16679</v>
      </c>
      <c r="D2" s="14" t="s">
        <v>16680</v>
      </c>
      <c r="E2" s="25">
        <v>61.45</v>
      </c>
    </row>
    <row r="3" spans="1:5">
      <c r="A3" s="11" t="s">
        <v>16681</v>
      </c>
      <c r="B3" s="11" t="s">
        <v>16682</v>
      </c>
      <c r="C3" s="11" t="s">
        <v>16683</v>
      </c>
      <c r="D3" s="14" t="s">
        <v>16680</v>
      </c>
      <c r="E3" s="25">
        <v>61.45</v>
      </c>
    </row>
    <row r="4" spans="1:5">
      <c r="A4" s="11" t="s">
        <v>16684</v>
      </c>
      <c r="B4" s="11" t="s">
        <v>16685</v>
      </c>
      <c r="C4" s="11" t="s">
        <v>16686</v>
      </c>
      <c r="D4" s="14" t="s">
        <v>16687</v>
      </c>
      <c r="E4" s="25">
        <v>40.54</v>
      </c>
    </row>
    <row r="5" spans="1:5">
      <c r="A5" s="11" t="s">
        <v>16688</v>
      </c>
      <c r="B5" s="11" t="s">
        <v>16689</v>
      </c>
      <c r="C5" s="11" t="s">
        <v>16690</v>
      </c>
      <c r="D5" s="14" t="s">
        <v>16687</v>
      </c>
      <c r="E5" s="25">
        <v>12.879999999999999</v>
      </c>
    </row>
    <row r="6" spans="1:5">
      <c r="A6" s="11" t="s">
        <v>16691</v>
      </c>
      <c r="B6" s="11" t="s">
        <v>16692</v>
      </c>
      <c r="C6" s="11" t="s">
        <v>16693</v>
      </c>
      <c r="D6" s="14" t="s">
        <v>16687</v>
      </c>
      <c r="E6" s="25">
        <v>60.26</v>
      </c>
    </row>
    <row r="7" spans="1:5">
      <c r="A7" s="11" t="s">
        <v>16694</v>
      </c>
      <c r="B7" s="11" t="s">
        <v>16695</v>
      </c>
      <c r="C7" s="11" t="s">
        <v>16696</v>
      </c>
      <c r="D7" s="14" t="s">
        <v>16687</v>
      </c>
      <c r="E7" s="25">
        <v>60.26</v>
      </c>
    </row>
    <row r="8" spans="1:5">
      <c r="A8" s="11" t="s">
        <v>16697</v>
      </c>
      <c r="B8" s="11" t="s">
        <v>16698</v>
      </c>
      <c r="C8" s="11" t="s">
        <v>16699</v>
      </c>
      <c r="D8" s="14" t="s">
        <v>16687</v>
      </c>
      <c r="E8" s="25">
        <v>60.26</v>
      </c>
    </row>
    <row r="9" spans="1:5">
      <c r="A9" s="11" t="s">
        <v>16700</v>
      </c>
      <c r="B9" s="11" t="s">
        <v>16701</v>
      </c>
      <c r="C9" s="11" t="s">
        <v>16702</v>
      </c>
      <c r="D9" s="14" t="s">
        <v>16703</v>
      </c>
      <c r="E9" s="25">
        <v>7</v>
      </c>
    </row>
    <row r="10" spans="1:5">
      <c r="A10" s="11" t="s">
        <v>16704</v>
      </c>
      <c r="B10" s="11" t="s">
        <v>16705</v>
      </c>
      <c r="C10" s="11" t="s">
        <v>16706</v>
      </c>
      <c r="D10" s="14" t="s">
        <v>16703</v>
      </c>
      <c r="E10" s="25">
        <v>7.85</v>
      </c>
    </row>
    <row r="11" spans="1:5">
      <c r="A11" s="11" t="s">
        <v>16707</v>
      </c>
      <c r="B11" s="11" t="s">
        <v>16708</v>
      </c>
      <c r="C11" s="11" t="s">
        <v>16709</v>
      </c>
      <c r="D11" s="14" t="s">
        <v>16703</v>
      </c>
      <c r="E11" s="25">
        <v>9.14</v>
      </c>
    </row>
    <row r="12" spans="1:5">
      <c r="A12" s="11" t="s">
        <v>16710</v>
      </c>
      <c r="B12" s="11" t="s">
        <v>16711</v>
      </c>
      <c r="C12" s="11" t="s">
        <v>16712</v>
      </c>
      <c r="D12" s="14" t="s">
        <v>16687</v>
      </c>
      <c r="E12" s="25">
        <v>209</v>
      </c>
    </row>
    <row r="13" spans="1:5">
      <c r="A13" s="11" t="s">
        <v>16713</v>
      </c>
      <c r="B13" s="11" t="s">
        <v>16714</v>
      </c>
      <c r="C13" s="11" t="s">
        <v>16715</v>
      </c>
      <c r="D13" s="14" t="s">
        <v>16687</v>
      </c>
      <c r="E13" s="25">
        <v>132</v>
      </c>
    </row>
    <row r="14" spans="1:5">
      <c r="A14" s="11" t="s">
        <v>16716</v>
      </c>
      <c r="B14" s="11" t="s">
        <v>16717</v>
      </c>
      <c r="C14" s="11" t="s">
        <v>16718</v>
      </c>
      <c r="D14" s="14" t="s">
        <v>16687</v>
      </c>
      <c r="E14" s="25">
        <v>132</v>
      </c>
    </row>
    <row r="15" spans="1:5">
      <c r="A15" s="11" t="s">
        <v>16719</v>
      </c>
      <c r="B15" s="11" t="s">
        <v>16720</v>
      </c>
      <c r="C15" s="11" t="s">
        <v>16721</v>
      </c>
      <c r="D15" s="14" t="s">
        <v>16687</v>
      </c>
      <c r="E15" s="25">
        <v>132</v>
      </c>
    </row>
    <row r="16" spans="1:5">
      <c r="A16" s="11" t="s">
        <v>16722</v>
      </c>
      <c r="B16" s="11" t="s">
        <v>16723</v>
      </c>
      <c r="C16" s="11" t="s">
        <v>16724</v>
      </c>
      <c r="D16" s="14" t="s">
        <v>16687</v>
      </c>
      <c r="E16" s="25">
        <v>132</v>
      </c>
    </row>
    <row r="17" spans="1:5">
      <c r="A17" s="11" t="s">
        <v>16725</v>
      </c>
      <c r="B17" s="11" t="s">
        <v>16726</v>
      </c>
      <c r="C17" s="11" t="s">
        <v>16727</v>
      </c>
      <c r="D17" s="14" t="s">
        <v>16687</v>
      </c>
      <c r="E17" s="25">
        <v>310</v>
      </c>
    </row>
    <row r="18" spans="1:5">
      <c r="A18" s="11" t="s">
        <v>16728</v>
      </c>
      <c r="B18" s="11" t="s">
        <v>16729</v>
      </c>
      <c r="C18" s="11" t="s">
        <v>16730</v>
      </c>
      <c r="D18" s="14" t="s">
        <v>16687</v>
      </c>
      <c r="E18" s="25">
        <v>132</v>
      </c>
    </row>
    <row r="19" spans="1:5">
      <c r="A19" s="11" t="s">
        <v>16731</v>
      </c>
      <c r="B19" s="11" t="s">
        <v>16732</v>
      </c>
      <c r="C19" s="11" t="s">
        <v>16733</v>
      </c>
      <c r="D19" s="14" t="s">
        <v>16687</v>
      </c>
      <c r="E19" s="25">
        <v>132</v>
      </c>
    </row>
    <row r="20" spans="1:5">
      <c r="A20" s="11" t="s">
        <v>16734</v>
      </c>
      <c r="B20" s="11" t="s">
        <v>16735</v>
      </c>
      <c r="C20" s="11" t="s">
        <v>16736</v>
      </c>
      <c r="D20" s="14" t="s">
        <v>16687</v>
      </c>
      <c r="E20" s="25">
        <v>132</v>
      </c>
    </row>
    <row r="21" spans="1:5">
      <c r="A21" s="11" t="s">
        <v>16737</v>
      </c>
      <c r="B21" s="11" t="s">
        <v>16738</v>
      </c>
      <c r="C21" s="11" t="s">
        <v>16739</v>
      </c>
      <c r="D21" s="14" t="s">
        <v>16687</v>
      </c>
      <c r="E21" s="25">
        <v>132</v>
      </c>
    </row>
    <row r="22" spans="1:5">
      <c r="A22" s="11" t="s">
        <v>16740</v>
      </c>
      <c r="B22" s="11" t="s">
        <v>16741</v>
      </c>
      <c r="C22" s="11" t="s">
        <v>16742</v>
      </c>
      <c r="D22" s="14" t="s">
        <v>16687</v>
      </c>
      <c r="E22" s="25">
        <v>132</v>
      </c>
    </row>
    <row r="23" spans="1:5">
      <c r="A23" s="11" t="s">
        <v>16743</v>
      </c>
      <c r="B23" s="11" t="s">
        <v>16744</v>
      </c>
      <c r="C23" s="11" t="s">
        <v>16745</v>
      </c>
      <c r="D23" s="14" t="s">
        <v>16746</v>
      </c>
      <c r="E23" s="25">
        <v>1.74</v>
      </c>
    </row>
    <row r="24" spans="1:5">
      <c r="A24" t="s">
        <v>16743</v>
      </c>
      <c r="B24" t="s">
        <v>16744</v>
      </c>
      <c r="C24" t="s">
        <v>16745</v>
      </c>
      <c r="D24" s="18" t="s">
        <v>16746</v>
      </c>
      <c r="E24" s="26">
        <v>1.74</v>
      </c>
    </row>
    <row r="25" spans="1:5">
      <c r="A25" s="11" t="s">
        <v>16747</v>
      </c>
      <c r="B25" s="11" t="s">
        <v>16748</v>
      </c>
      <c r="C25" s="11" t="s">
        <v>16749</v>
      </c>
      <c r="D25" s="14" t="s">
        <v>16680</v>
      </c>
      <c r="E25" s="25">
        <v>10.75</v>
      </c>
    </row>
    <row r="26" spans="1:5">
      <c r="A26" s="11" t="s">
        <v>1482</v>
      </c>
      <c r="B26" s="11" t="s">
        <v>1483</v>
      </c>
      <c r="C26" s="11" t="s">
        <v>1484</v>
      </c>
      <c r="D26" s="14" t="s">
        <v>16680</v>
      </c>
      <c r="E26" s="25">
        <v>105</v>
      </c>
    </row>
    <row r="27" spans="1:5">
      <c r="A27" s="11" t="s">
        <v>16750</v>
      </c>
      <c r="B27" s="11" t="s">
        <v>16751</v>
      </c>
      <c r="C27" s="11" t="s">
        <v>16752</v>
      </c>
      <c r="D27" s="14" t="s">
        <v>16680</v>
      </c>
      <c r="E27" s="25">
        <v>10.75</v>
      </c>
    </row>
    <row r="28" spans="1:5">
      <c r="A28" s="11" t="s">
        <v>1470</v>
      </c>
      <c r="B28" s="11" t="s">
        <v>1471</v>
      </c>
      <c r="C28" s="11" t="s">
        <v>1472</v>
      </c>
      <c r="D28" s="14" t="s">
        <v>16680</v>
      </c>
      <c r="E28" s="25">
        <v>105</v>
      </c>
    </row>
    <row r="29" spans="1:5">
      <c r="A29" s="11" t="s">
        <v>16753</v>
      </c>
      <c r="B29" s="11" t="s">
        <v>16754</v>
      </c>
      <c r="C29" s="11" t="s">
        <v>16755</v>
      </c>
      <c r="D29" s="14" t="s">
        <v>16680</v>
      </c>
      <c r="E29" s="25">
        <v>10.75</v>
      </c>
    </row>
    <row r="30" spans="1:5">
      <c r="A30" s="11" t="s">
        <v>1476</v>
      </c>
      <c r="B30" s="11" t="s">
        <v>1477</v>
      </c>
      <c r="C30" s="11" t="s">
        <v>1478</v>
      </c>
      <c r="D30" s="14" t="s">
        <v>16680</v>
      </c>
      <c r="E30" s="25">
        <v>105</v>
      </c>
    </row>
    <row r="31" spans="1:5">
      <c r="A31" s="11" t="s">
        <v>16756</v>
      </c>
      <c r="B31" s="11" t="s">
        <v>16757</v>
      </c>
      <c r="C31" s="11" t="s">
        <v>16758</v>
      </c>
      <c r="D31" s="14" t="s">
        <v>16680</v>
      </c>
      <c r="E31" s="25">
        <v>0.36</v>
      </c>
    </row>
    <row r="32" spans="1:5">
      <c r="A32" s="11" t="s">
        <v>16759</v>
      </c>
      <c r="B32" s="11" t="s">
        <v>16760</v>
      </c>
      <c r="C32" s="11" t="s">
        <v>16761</v>
      </c>
      <c r="D32" s="14" t="s">
        <v>16680</v>
      </c>
      <c r="E32" s="25">
        <v>15.04</v>
      </c>
    </row>
    <row r="33" spans="1:5">
      <c r="A33" s="11" t="s">
        <v>1452</v>
      </c>
      <c r="B33" s="11" t="s">
        <v>1453</v>
      </c>
      <c r="C33" s="11" t="s">
        <v>1454</v>
      </c>
      <c r="D33" s="14" t="s">
        <v>16680</v>
      </c>
      <c r="E33" s="25">
        <v>148</v>
      </c>
    </row>
    <row r="34" spans="1:5">
      <c r="A34" s="11" t="s">
        <v>16762</v>
      </c>
      <c r="B34" s="11" t="s">
        <v>16763</v>
      </c>
      <c r="C34" s="11" t="s">
        <v>16764</v>
      </c>
      <c r="D34" s="14" t="s">
        <v>16680</v>
      </c>
      <c r="E34" s="25">
        <v>5415</v>
      </c>
    </row>
    <row r="35" spans="1:5">
      <c r="A35" s="11" t="s">
        <v>16765</v>
      </c>
      <c r="B35" s="11" t="s">
        <v>16766</v>
      </c>
      <c r="C35" s="11" t="s">
        <v>16767</v>
      </c>
      <c r="D35" s="14" t="s">
        <v>16680</v>
      </c>
      <c r="E35" s="25">
        <v>15.04</v>
      </c>
    </row>
    <row r="36" spans="1:5">
      <c r="A36" s="11" t="s">
        <v>1440</v>
      </c>
      <c r="B36" s="11" t="s">
        <v>1441</v>
      </c>
      <c r="C36" s="11" t="s">
        <v>1442</v>
      </c>
      <c r="D36" s="14" t="s">
        <v>16680</v>
      </c>
      <c r="E36" s="25">
        <v>148</v>
      </c>
    </row>
    <row r="37" spans="1:5">
      <c r="A37" s="11" t="s">
        <v>16768</v>
      </c>
      <c r="B37" s="11" t="s">
        <v>16769</v>
      </c>
      <c r="C37" s="11" t="s">
        <v>16770</v>
      </c>
      <c r="D37" s="14" t="s">
        <v>16680</v>
      </c>
      <c r="E37" s="25">
        <v>5415</v>
      </c>
    </row>
    <row r="38" spans="1:5">
      <c r="A38" s="11" t="s">
        <v>16771</v>
      </c>
      <c r="B38" s="11" t="s">
        <v>16772</v>
      </c>
      <c r="C38" s="11" t="s">
        <v>16773</v>
      </c>
      <c r="D38" s="14" t="s">
        <v>16680</v>
      </c>
      <c r="E38" s="25">
        <v>15.04</v>
      </c>
    </row>
    <row r="39" spans="1:5">
      <c r="A39" s="11" t="s">
        <v>1446</v>
      </c>
      <c r="B39" s="11" t="s">
        <v>1447</v>
      </c>
      <c r="C39" s="11" t="s">
        <v>1448</v>
      </c>
      <c r="D39" s="14" t="s">
        <v>16680</v>
      </c>
      <c r="E39" s="25">
        <v>148</v>
      </c>
    </row>
    <row r="40" spans="1:5">
      <c r="A40" s="11" t="s">
        <v>16774</v>
      </c>
      <c r="B40" s="11" t="s">
        <v>16775</v>
      </c>
      <c r="C40" s="11" t="s">
        <v>16776</v>
      </c>
      <c r="D40" s="14" t="s">
        <v>16680</v>
      </c>
      <c r="E40" s="25">
        <v>5415</v>
      </c>
    </row>
    <row r="41" spans="1:5">
      <c r="A41" s="11" t="s">
        <v>16777</v>
      </c>
      <c r="B41" s="11" t="s">
        <v>16778</v>
      </c>
      <c r="C41" s="11" t="s">
        <v>16779</v>
      </c>
      <c r="D41" s="14" t="s">
        <v>16680</v>
      </c>
      <c r="E41" s="25">
        <v>19.68</v>
      </c>
    </row>
    <row r="42" spans="1:5">
      <c r="A42" s="11" t="s">
        <v>1380</v>
      </c>
      <c r="B42" s="11" t="s">
        <v>1381</v>
      </c>
      <c r="C42" s="11" t="s">
        <v>1382</v>
      </c>
      <c r="D42" s="14" t="s">
        <v>16680</v>
      </c>
      <c r="E42" s="25">
        <v>182</v>
      </c>
    </row>
    <row r="43" spans="1:5">
      <c r="A43" s="11" t="s">
        <v>1398</v>
      </c>
      <c r="B43" s="11" t="s">
        <v>1399</v>
      </c>
      <c r="C43" s="11" t="s">
        <v>1400</v>
      </c>
      <c r="D43" s="14" t="s">
        <v>16680</v>
      </c>
      <c r="E43" s="25">
        <v>1614</v>
      </c>
    </row>
    <row r="44" spans="1:5">
      <c r="A44" s="11" t="s">
        <v>16780</v>
      </c>
      <c r="B44" s="11" t="s">
        <v>16781</v>
      </c>
      <c r="C44" s="11" t="s">
        <v>16782</v>
      </c>
      <c r="D44" s="14" t="s">
        <v>16680</v>
      </c>
      <c r="E44" s="25">
        <v>19.68</v>
      </c>
    </row>
    <row r="45" spans="1:5">
      <c r="A45" s="11" t="s">
        <v>1386</v>
      </c>
      <c r="B45" s="11" t="s">
        <v>1387</v>
      </c>
      <c r="C45" s="11" t="s">
        <v>1388</v>
      </c>
      <c r="D45" s="14" t="s">
        <v>16680</v>
      </c>
      <c r="E45" s="25">
        <v>182</v>
      </c>
    </row>
    <row r="46" spans="1:5">
      <c r="A46" s="11" t="s">
        <v>1404</v>
      </c>
      <c r="B46" s="11" t="s">
        <v>1405</v>
      </c>
      <c r="C46" s="11" t="s">
        <v>1406</v>
      </c>
      <c r="D46" s="14" t="s">
        <v>16680</v>
      </c>
      <c r="E46" s="25">
        <v>1614</v>
      </c>
    </row>
    <row r="47" spans="1:5">
      <c r="A47" s="11" t="s">
        <v>16783</v>
      </c>
      <c r="B47" s="11" t="s">
        <v>16784</v>
      </c>
      <c r="C47" s="11" t="s">
        <v>16785</v>
      </c>
      <c r="D47" s="14" t="s">
        <v>16680</v>
      </c>
      <c r="E47" s="25">
        <v>19.68</v>
      </c>
    </row>
    <row r="48" spans="1:5">
      <c r="A48" s="11" t="s">
        <v>1392</v>
      </c>
      <c r="B48" s="11" t="s">
        <v>1393</v>
      </c>
      <c r="C48" s="11" t="s">
        <v>1394</v>
      </c>
      <c r="D48" s="14" t="s">
        <v>16680</v>
      </c>
      <c r="E48" s="25">
        <v>182</v>
      </c>
    </row>
    <row r="49" spans="1:5">
      <c r="A49" s="11" t="s">
        <v>1410</v>
      </c>
      <c r="B49" s="11" t="s">
        <v>1411</v>
      </c>
      <c r="C49" s="11" t="s">
        <v>1412</v>
      </c>
      <c r="D49" s="14" t="s">
        <v>16680</v>
      </c>
      <c r="E49" s="25">
        <v>1614</v>
      </c>
    </row>
    <row r="50" spans="1:5">
      <c r="A50" s="11" t="s">
        <v>16786</v>
      </c>
      <c r="B50" s="11" t="s">
        <v>16787</v>
      </c>
      <c r="C50" s="11" t="s">
        <v>16788</v>
      </c>
      <c r="D50" s="14" t="s">
        <v>16680</v>
      </c>
      <c r="E50" s="25">
        <v>16.11</v>
      </c>
    </row>
    <row r="51" spans="1:5">
      <c r="A51" s="11" t="s">
        <v>16789</v>
      </c>
      <c r="B51" s="11" t="s">
        <v>16790</v>
      </c>
      <c r="C51" s="11" t="s">
        <v>16791</v>
      </c>
      <c r="D51" s="14" t="s">
        <v>16680</v>
      </c>
      <c r="E51" s="25">
        <v>16.11</v>
      </c>
    </row>
    <row r="52" spans="1:5">
      <c r="A52" s="11" t="s">
        <v>16792</v>
      </c>
      <c r="B52" s="11" t="s">
        <v>16793</v>
      </c>
      <c r="C52" s="11" t="s">
        <v>16794</v>
      </c>
      <c r="D52" s="14" t="s">
        <v>16680</v>
      </c>
      <c r="E52" s="25">
        <v>16.11</v>
      </c>
    </row>
    <row r="53" spans="1:5">
      <c r="A53" s="11" t="s">
        <v>16795</v>
      </c>
      <c r="B53" s="11" t="s">
        <v>16796</v>
      </c>
      <c r="C53" s="11" t="s">
        <v>16797</v>
      </c>
      <c r="D53" s="14" t="s">
        <v>16680</v>
      </c>
      <c r="E53" s="25">
        <v>134</v>
      </c>
    </row>
    <row r="54" spans="1:5">
      <c r="A54" s="11" t="s">
        <v>16798</v>
      </c>
      <c r="B54" s="11" t="s">
        <v>16799</v>
      </c>
      <c r="C54" s="11" t="s">
        <v>16800</v>
      </c>
      <c r="D54" s="14" t="s">
        <v>16680</v>
      </c>
      <c r="E54" s="25">
        <v>16.11</v>
      </c>
    </row>
    <row r="55" spans="1:5">
      <c r="A55" s="11" t="s">
        <v>16801</v>
      </c>
      <c r="B55" s="11" t="s">
        <v>16802</v>
      </c>
      <c r="C55" s="11" t="s">
        <v>16803</v>
      </c>
      <c r="D55" s="14" t="s">
        <v>16680</v>
      </c>
      <c r="E55" s="25">
        <v>134</v>
      </c>
    </row>
    <row r="56" spans="1:5">
      <c r="A56" s="11" t="s">
        <v>16804</v>
      </c>
      <c r="B56" s="11" t="s">
        <v>16805</v>
      </c>
      <c r="C56" s="11" t="s">
        <v>16806</v>
      </c>
      <c r="D56" s="14" t="s">
        <v>16680</v>
      </c>
      <c r="E56" s="25">
        <v>16.11</v>
      </c>
    </row>
    <row r="57" spans="1:5">
      <c r="A57" s="11" t="s">
        <v>16807</v>
      </c>
      <c r="B57" s="11" t="s">
        <v>16808</v>
      </c>
      <c r="C57" s="11" t="s">
        <v>16809</v>
      </c>
      <c r="D57" s="14" t="s">
        <v>16680</v>
      </c>
      <c r="E57" s="25">
        <v>134</v>
      </c>
    </row>
    <row r="58" spans="1:5">
      <c r="A58" s="11" t="s">
        <v>16810</v>
      </c>
      <c r="B58" s="11" t="s">
        <v>16811</v>
      </c>
      <c r="C58" s="11" t="s">
        <v>16812</v>
      </c>
      <c r="D58" s="14" t="s">
        <v>16680</v>
      </c>
      <c r="E58" s="25">
        <v>11.81</v>
      </c>
    </row>
    <row r="59" spans="1:5">
      <c r="A59" s="11" t="s">
        <v>16813</v>
      </c>
      <c r="B59" s="11" t="s">
        <v>16814</v>
      </c>
      <c r="C59" s="11" t="s">
        <v>16815</v>
      </c>
      <c r="D59" s="14" t="s">
        <v>16680</v>
      </c>
      <c r="E59" s="25">
        <v>109</v>
      </c>
    </row>
    <row r="60" spans="1:5">
      <c r="A60" s="11" t="s">
        <v>16816</v>
      </c>
      <c r="B60" s="11" t="s">
        <v>16817</v>
      </c>
      <c r="C60" s="11" t="s">
        <v>16818</v>
      </c>
      <c r="D60" s="14" t="s">
        <v>16680</v>
      </c>
      <c r="E60" s="25">
        <v>374</v>
      </c>
    </row>
    <row r="61" spans="1:5">
      <c r="A61" s="11" t="s">
        <v>16819</v>
      </c>
      <c r="B61" s="11" t="s">
        <v>16820</v>
      </c>
      <c r="C61" s="11" t="s">
        <v>16821</v>
      </c>
      <c r="D61" s="14" t="s">
        <v>16680</v>
      </c>
      <c r="E61" s="25">
        <v>11.81</v>
      </c>
    </row>
    <row r="62" spans="1:5">
      <c r="A62" s="11" t="s">
        <v>16822</v>
      </c>
      <c r="B62" s="11" t="s">
        <v>16823</v>
      </c>
      <c r="C62" s="11" t="s">
        <v>16824</v>
      </c>
      <c r="D62" s="14" t="s">
        <v>16680</v>
      </c>
      <c r="E62" s="25">
        <v>109</v>
      </c>
    </row>
    <row r="63" spans="1:5">
      <c r="A63" s="11" t="s">
        <v>16825</v>
      </c>
      <c r="B63" s="11" t="s">
        <v>16826</v>
      </c>
      <c r="C63" s="11" t="s">
        <v>16827</v>
      </c>
      <c r="D63" s="14" t="s">
        <v>16680</v>
      </c>
      <c r="E63" s="25">
        <v>374</v>
      </c>
    </row>
    <row r="64" spans="1:5">
      <c r="A64" s="11" t="s">
        <v>16828</v>
      </c>
      <c r="B64" s="11" t="s">
        <v>16829</v>
      </c>
      <c r="C64" s="11" t="s">
        <v>16830</v>
      </c>
      <c r="D64" s="14" t="s">
        <v>16680</v>
      </c>
      <c r="E64" s="25">
        <v>11.81</v>
      </c>
    </row>
    <row r="65" spans="1:5">
      <c r="A65" s="11" t="s">
        <v>16831</v>
      </c>
      <c r="B65" s="11" t="s">
        <v>16832</v>
      </c>
      <c r="C65" s="11" t="s">
        <v>16833</v>
      </c>
      <c r="D65" s="14" t="s">
        <v>16680</v>
      </c>
      <c r="E65" s="25">
        <v>109</v>
      </c>
    </row>
    <row r="66" spans="1:5">
      <c r="A66" s="11" t="s">
        <v>16834</v>
      </c>
      <c r="B66" s="11" t="s">
        <v>16835</v>
      </c>
      <c r="C66" s="11" t="s">
        <v>16836</v>
      </c>
      <c r="D66" s="14" t="s">
        <v>16680</v>
      </c>
      <c r="E66" s="25">
        <v>374</v>
      </c>
    </row>
    <row r="67" spans="1:5">
      <c r="A67" s="11" t="s">
        <v>16837</v>
      </c>
      <c r="B67" s="11" t="s">
        <v>16838</v>
      </c>
      <c r="C67" s="11" t="s">
        <v>16839</v>
      </c>
      <c r="D67" s="14" t="s">
        <v>16680</v>
      </c>
      <c r="E67" s="25">
        <v>6031</v>
      </c>
    </row>
    <row r="68" spans="1:5">
      <c r="A68" s="11" t="s">
        <v>16840</v>
      </c>
      <c r="B68" s="11" t="s">
        <v>16841</v>
      </c>
      <c r="C68" s="11" t="s">
        <v>16842</v>
      </c>
      <c r="D68" s="16" t="s">
        <v>16703</v>
      </c>
      <c r="E68" s="25">
        <v>7.26</v>
      </c>
    </row>
    <row r="69" spans="1:5">
      <c r="A69" s="11" t="s">
        <v>16843</v>
      </c>
      <c r="B69" s="11" t="s">
        <v>16844</v>
      </c>
      <c r="C69" s="11" t="s">
        <v>16845</v>
      </c>
      <c r="D69" s="14" t="s">
        <v>16687</v>
      </c>
      <c r="E69" s="25">
        <v>22.98</v>
      </c>
    </row>
    <row r="70" spans="1:5">
      <c r="A70" s="11" t="s">
        <v>16846</v>
      </c>
      <c r="B70" s="11" t="s">
        <v>16847</v>
      </c>
      <c r="C70" s="11" t="s">
        <v>16848</v>
      </c>
      <c r="D70" s="14" t="s">
        <v>16687</v>
      </c>
      <c r="E70" s="25">
        <v>22.98</v>
      </c>
    </row>
    <row r="71" spans="1:5">
      <c r="A71" s="11" t="s">
        <v>811</v>
      </c>
      <c r="B71" s="11" t="s">
        <v>812</v>
      </c>
      <c r="C71" s="11" t="s">
        <v>813</v>
      </c>
      <c r="D71" s="14" t="s">
        <v>16687</v>
      </c>
      <c r="E71" s="25">
        <v>22.98</v>
      </c>
    </row>
    <row r="72" spans="1:5">
      <c r="A72" s="11" t="s">
        <v>817</v>
      </c>
      <c r="B72" s="11" t="s">
        <v>818</v>
      </c>
      <c r="C72" s="11" t="s">
        <v>819</v>
      </c>
      <c r="D72" s="14" t="s">
        <v>16687</v>
      </c>
      <c r="E72" s="25">
        <v>22.98</v>
      </c>
    </row>
    <row r="73" spans="1:5">
      <c r="A73" s="11" t="s">
        <v>823</v>
      </c>
      <c r="B73" s="11" t="s">
        <v>824</v>
      </c>
      <c r="C73" s="11" t="s">
        <v>825</v>
      </c>
      <c r="D73" s="14" t="s">
        <v>16687</v>
      </c>
      <c r="E73" s="25">
        <v>22.98</v>
      </c>
    </row>
    <row r="74" spans="1:5">
      <c r="A74" s="11" t="s">
        <v>16849</v>
      </c>
      <c r="B74" s="11" t="s">
        <v>16850</v>
      </c>
      <c r="C74" s="11" t="s">
        <v>16851</v>
      </c>
      <c r="D74" s="14" t="s">
        <v>16687</v>
      </c>
      <c r="E74" s="25">
        <v>22.98</v>
      </c>
    </row>
    <row r="75" spans="1:5">
      <c r="A75" s="11" t="s">
        <v>829</v>
      </c>
      <c r="B75" s="11" t="s">
        <v>830</v>
      </c>
      <c r="C75" s="11" t="s">
        <v>831</v>
      </c>
      <c r="D75" s="14" t="s">
        <v>16687</v>
      </c>
      <c r="E75" s="25">
        <v>22.98</v>
      </c>
    </row>
    <row r="76" spans="1:5">
      <c r="A76" s="11" t="s">
        <v>835</v>
      </c>
      <c r="B76" s="11" t="s">
        <v>836</v>
      </c>
      <c r="C76" s="11" t="s">
        <v>837</v>
      </c>
      <c r="D76" s="14" t="s">
        <v>16687</v>
      </c>
      <c r="E76" s="25">
        <v>22.98</v>
      </c>
    </row>
    <row r="77" spans="1:5">
      <c r="A77" s="11" t="s">
        <v>841</v>
      </c>
      <c r="B77" s="11" t="s">
        <v>842</v>
      </c>
      <c r="C77" s="11" t="s">
        <v>843</v>
      </c>
      <c r="D77" s="14" t="s">
        <v>16687</v>
      </c>
      <c r="E77" s="25">
        <v>22.98</v>
      </c>
    </row>
    <row r="78" spans="1:5">
      <c r="A78" s="11" t="s">
        <v>847</v>
      </c>
      <c r="B78" s="11" t="s">
        <v>848</v>
      </c>
      <c r="C78" s="11" t="s">
        <v>849</v>
      </c>
      <c r="D78" s="14" t="s">
        <v>16687</v>
      </c>
      <c r="E78" s="25">
        <v>22.98</v>
      </c>
    </row>
    <row r="79" spans="1:5">
      <c r="A79" s="11" t="s">
        <v>16852</v>
      </c>
      <c r="B79" s="11" t="s">
        <v>16853</v>
      </c>
      <c r="C79" s="11" t="s">
        <v>16854</v>
      </c>
      <c r="D79" s="14" t="s">
        <v>16687</v>
      </c>
      <c r="E79" s="25">
        <v>22.98</v>
      </c>
    </row>
    <row r="80" spans="1:5">
      <c r="A80" s="11" t="s">
        <v>16855</v>
      </c>
      <c r="B80" s="11" t="s">
        <v>16856</v>
      </c>
      <c r="C80" s="11" t="s">
        <v>16857</v>
      </c>
      <c r="D80" s="14" t="s">
        <v>16687</v>
      </c>
      <c r="E80" s="25">
        <v>62.16</v>
      </c>
    </row>
    <row r="81" spans="1:5">
      <c r="A81" s="11" t="s">
        <v>16858</v>
      </c>
      <c r="B81" s="11" t="s">
        <v>16859</v>
      </c>
      <c r="C81" s="11" t="s">
        <v>16860</v>
      </c>
      <c r="D81" s="14" t="s">
        <v>16687</v>
      </c>
      <c r="E81" s="25">
        <v>62.16</v>
      </c>
    </row>
    <row r="82" spans="1:5">
      <c r="A82" s="11" t="s">
        <v>883</v>
      </c>
      <c r="B82" s="11" t="s">
        <v>884</v>
      </c>
      <c r="C82" s="11" t="s">
        <v>885</v>
      </c>
      <c r="D82" s="14" t="s">
        <v>16687</v>
      </c>
      <c r="E82" s="25">
        <v>62.16</v>
      </c>
    </row>
    <row r="83" spans="1:5">
      <c r="A83" s="11" t="s">
        <v>889</v>
      </c>
      <c r="B83" s="11" t="s">
        <v>890</v>
      </c>
      <c r="C83" s="11" t="s">
        <v>891</v>
      </c>
      <c r="D83" s="14" t="s">
        <v>16687</v>
      </c>
      <c r="E83" s="25">
        <v>62.16</v>
      </c>
    </row>
    <row r="84" spans="1:5">
      <c r="A84" s="11" t="s">
        <v>895</v>
      </c>
      <c r="B84" s="11" t="s">
        <v>896</v>
      </c>
      <c r="C84" s="11" t="s">
        <v>897</v>
      </c>
      <c r="D84" s="14" t="s">
        <v>16687</v>
      </c>
      <c r="E84" s="25">
        <v>62.16</v>
      </c>
    </row>
    <row r="85" spans="1:5">
      <c r="A85" s="11" t="s">
        <v>16861</v>
      </c>
      <c r="B85" s="11" t="s">
        <v>16862</v>
      </c>
      <c r="C85" s="11" t="s">
        <v>16863</v>
      </c>
      <c r="D85" s="14" t="s">
        <v>16687</v>
      </c>
      <c r="E85" s="25">
        <v>62.16</v>
      </c>
    </row>
    <row r="86" spans="1:5">
      <c r="A86" s="11" t="s">
        <v>901</v>
      </c>
      <c r="B86" s="11" t="s">
        <v>902</v>
      </c>
      <c r="C86" s="11" t="s">
        <v>903</v>
      </c>
      <c r="D86" s="14" t="s">
        <v>16687</v>
      </c>
      <c r="E86" s="25">
        <v>62.16</v>
      </c>
    </row>
    <row r="87" spans="1:5">
      <c r="A87" s="11" t="s">
        <v>907</v>
      </c>
      <c r="B87" s="11" t="s">
        <v>908</v>
      </c>
      <c r="C87" s="11" t="s">
        <v>909</v>
      </c>
      <c r="D87" s="14" t="s">
        <v>16687</v>
      </c>
      <c r="E87" s="25">
        <v>62.16</v>
      </c>
    </row>
    <row r="88" spans="1:5">
      <c r="A88" s="11" t="s">
        <v>16864</v>
      </c>
      <c r="B88" s="11" t="s">
        <v>16865</v>
      </c>
      <c r="C88" s="11" t="s">
        <v>16866</v>
      </c>
      <c r="D88" s="14" t="s">
        <v>16687</v>
      </c>
      <c r="E88" s="25">
        <v>62.16</v>
      </c>
    </row>
    <row r="89" spans="1:5">
      <c r="A89" s="11" t="s">
        <v>16867</v>
      </c>
      <c r="B89" s="11" t="s">
        <v>16868</v>
      </c>
      <c r="C89" s="11" t="s">
        <v>16869</v>
      </c>
      <c r="D89" s="14" t="s">
        <v>16687</v>
      </c>
      <c r="E89" s="25">
        <v>62.16</v>
      </c>
    </row>
    <row r="90" spans="1:5">
      <c r="A90" s="11" t="s">
        <v>16870</v>
      </c>
      <c r="B90" s="11" t="s">
        <v>16871</v>
      </c>
      <c r="C90" s="11" t="s">
        <v>16872</v>
      </c>
      <c r="D90" s="14" t="s">
        <v>16687</v>
      </c>
      <c r="E90" s="25">
        <v>62.16</v>
      </c>
    </row>
    <row r="91" spans="1:5">
      <c r="A91" s="11" t="s">
        <v>16873</v>
      </c>
      <c r="B91" s="11" t="s">
        <v>16874</v>
      </c>
      <c r="C91" s="11" t="s">
        <v>16875</v>
      </c>
      <c r="D91" s="14" t="s">
        <v>16687</v>
      </c>
      <c r="E91" s="25">
        <v>150</v>
      </c>
    </row>
    <row r="92" spans="1:5">
      <c r="A92" s="11" t="s">
        <v>16876</v>
      </c>
      <c r="B92" s="11" t="s">
        <v>16877</v>
      </c>
      <c r="C92" s="11" t="s">
        <v>16878</v>
      </c>
      <c r="D92" s="14" t="s">
        <v>16687</v>
      </c>
      <c r="E92" s="25">
        <v>150</v>
      </c>
    </row>
    <row r="93" spans="1:5">
      <c r="A93" s="11" t="s">
        <v>16879</v>
      </c>
      <c r="B93" s="11" t="s">
        <v>16880</v>
      </c>
      <c r="C93" s="11" t="s">
        <v>16881</v>
      </c>
      <c r="D93" s="14" t="s">
        <v>16687</v>
      </c>
      <c r="E93" s="25">
        <v>150</v>
      </c>
    </row>
    <row r="94" spans="1:5">
      <c r="A94" s="11" t="s">
        <v>16882</v>
      </c>
      <c r="B94" s="11" t="s">
        <v>16883</v>
      </c>
      <c r="C94" s="11" t="s">
        <v>16884</v>
      </c>
      <c r="D94" s="14" t="s">
        <v>16687</v>
      </c>
      <c r="E94" s="25">
        <v>150</v>
      </c>
    </row>
    <row r="95" spans="1:5">
      <c r="A95" s="11" t="s">
        <v>16885</v>
      </c>
      <c r="B95" s="11" t="s">
        <v>16886</v>
      </c>
      <c r="C95" s="11" t="s">
        <v>16887</v>
      </c>
      <c r="D95" s="14" t="s">
        <v>16687</v>
      </c>
      <c r="E95" s="25">
        <v>150</v>
      </c>
    </row>
    <row r="96" spans="1:5">
      <c r="A96" s="11" t="s">
        <v>16888</v>
      </c>
      <c r="B96" s="11" t="s">
        <v>16889</v>
      </c>
      <c r="C96" s="11" t="s">
        <v>16890</v>
      </c>
      <c r="D96" s="14" t="s">
        <v>16687</v>
      </c>
      <c r="E96" s="25">
        <v>150</v>
      </c>
    </row>
    <row r="97" spans="1:5">
      <c r="A97" s="11" t="s">
        <v>16891</v>
      </c>
      <c r="B97" s="11" t="s">
        <v>16892</v>
      </c>
      <c r="C97" s="11" t="s">
        <v>16893</v>
      </c>
      <c r="D97" s="14" t="s">
        <v>16687</v>
      </c>
      <c r="E97" s="25">
        <v>150</v>
      </c>
    </row>
    <row r="98" spans="1:5">
      <c r="A98" s="11" t="s">
        <v>16894</v>
      </c>
      <c r="B98" s="11" t="s">
        <v>16895</v>
      </c>
      <c r="C98" s="11" t="s">
        <v>16896</v>
      </c>
      <c r="D98" s="14" t="s">
        <v>16687</v>
      </c>
      <c r="E98" s="25">
        <v>150</v>
      </c>
    </row>
    <row r="99" spans="1:5">
      <c r="A99" s="11" t="s">
        <v>16897</v>
      </c>
      <c r="B99" s="11" t="s">
        <v>16898</v>
      </c>
      <c r="C99" s="11" t="s">
        <v>16899</v>
      </c>
      <c r="D99" s="14" t="s">
        <v>16687</v>
      </c>
      <c r="E99" s="25">
        <v>150</v>
      </c>
    </row>
    <row r="100" spans="1:5">
      <c r="A100" s="11" t="s">
        <v>16900</v>
      </c>
      <c r="B100" s="11" t="s">
        <v>16901</v>
      </c>
      <c r="C100" s="11" t="s">
        <v>16902</v>
      </c>
      <c r="D100" s="14" t="s">
        <v>16687</v>
      </c>
      <c r="E100" s="25">
        <v>150</v>
      </c>
    </row>
    <row r="101" spans="1:5">
      <c r="A101" s="11" t="s">
        <v>16903</v>
      </c>
      <c r="B101" s="11" t="s">
        <v>16904</v>
      </c>
      <c r="C101" s="11" t="s">
        <v>16905</v>
      </c>
      <c r="D101" s="14" t="s">
        <v>16687</v>
      </c>
      <c r="E101" s="25">
        <v>150</v>
      </c>
    </row>
    <row r="102" spans="1:5">
      <c r="A102" s="11" t="s">
        <v>16906</v>
      </c>
      <c r="B102" s="11" t="s">
        <v>16907</v>
      </c>
      <c r="C102" s="11" t="s">
        <v>16908</v>
      </c>
      <c r="D102" s="14" t="s">
        <v>16687</v>
      </c>
      <c r="E102" s="25">
        <v>350</v>
      </c>
    </row>
    <row r="103" spans="1:5">
      <c r="A103" s="11" t="s">
        <v>16909</v>
      </c>
      <c r="B103" s="11" t="s">
        <v>16910</v>
      </c>
      <c r="C103" s="11" t="s">
        <v>16911</v>
      </c>
      <c r="D103" s="14" t="s">
        <v>16687</v>
      </c>
      <c r="E103" s="25">
        <v>350</v>
      </c>
    </row>
    <row r="104" spans="1:5">
      <c r="A104" s="11" t="s">
        <v>16912</v>
      </c>
      <c r="B104" s="11" t="s">
        <v>16913</v>
      </c>
      <c r="C104" s="11" t="s">
        <v>16914</v>
      </c>
      <c r="D104" s="14" t="s">
        <v>16687</v>
      </c>
      <c r="E104" s="25">
        <v>350</v>
      </c>
    </row>
    <row r="105" spans="1:5">
      <c r="A105" s="11" t="s">
        <v>16915</v>
      </c>
      <c r="B105" s="11" t="s">
        <v>16916</v>
      </c>
      <c r="C105" s="11" t="s">
        <v>16917</v>
      </c>
      <c r="D105" s="14" t="s">
        <v>16687</v>
      </c>
      <c r="E105" s="25">
        <v>350</v>
      </c>
    </row>
    <row r="106" spans="1:5">
      <c r="A106" s="11" t="s">
        <v>16918</v>
      </c>
      <c r="B106" s="11" t="s">
        <v>16919</v>
      </c>
      <c r="C106" s="11" t="s">
        <v>16920</v>
      </c>
      <c r="D106" s="14" t="s">
        <v>16687</v>
      </c>
      <c r="E106" s="25">
        <v>350</v>
      </c>
    </row>
    <row r="107" spans="1:5">
      <c r="A107" s="11" t="s">
        <v>16921</v>
      </c>
      <c r="B107" s="11" t="s">
        <v>16922</v>
      </c>
      <c r="C107" s="11" t="s">
        <v>16923</v>
      </c>
      <c r="D107" s="14" t="s">
        <v>16687</v>
      </c>
      <c r="E107" s="25">
        <v>350</v>
      </c>
    </row>
    <row r="108" spans="1:5">
      <c r="A108" s="11" t="s">
        <v>16924</v>
      </c>
      <c r="B108" s="11" t="s">
        <v>16925</v>
      </c>
      <c r="C108" s="11" t="s">
        <v>16926</v>
      </c>
      <c r="D108" s="14" t="s">
        <v>16687</v>
      </c>
      <c r="E108" s="25">
        <v>350</v>
      </c>
    </row>
    <row r="109" spans="1:5">
      <c r="A109" s="11" t="s">
        <v>16927</v>
      </c>
      <c r="B109" s="11" t="s">
        <v>16928</v>
      </c>
      <c r="C109" s="11" t="s">
        <v>16929</v>
      </c>
      <c r="D109" s="14" t="s">
        <v>16687</v>
      </c>
      <c r="E109" s="25">
        <v>350</v>
      </c>
    </row>
    <row r="110" spans="1:5">
      <c r="A110" s="11" t="s">
        <v>16930</v>
      </c>
      <c r="B110" s="11" t="s">
        <v>16931</v>
      </c>
      <c r="C110" s="11" t="s">
        <v>16932</v>
      </c>
      <c r="D110" s="14" t="s">
        <v>16687</v>
      </c>
      <c r="E110" s="25">
        <v>350</v>
      </c>
    </row>
    <row r="111" spans="1:5">
      <c r="A111" s="11" t="s">
        <v>16933</v>
      </c>
      <c r="B111" s="11" t="s">
        <v>16934</v>
      </c>
      <c r="C111" s="11" t="s">
        <v>16935</v>
      </c>
      <c r="D111" s="14" t="s">
        <v>16687</v>
      </c>
      <c r="E111" s="25">
        <v>350</v>
      </c>
    </row>
    <row r="112" spans="1:5">
      <c r="A112" s="11" t="s">
        <v>16936</v>
      </c>
      <c r="B112" s="11" t="s">
        <v>16937</v>
      </c>
      <c r="C112" s="11" t="s">
        <v>16938</v>
      </c>
      <c r="D112" s="14" t="s">
        <v>16687</v>
      </c>
      <c r="E112" s="25">
        <v>350</v>
      </c>
    </row>
    <row r="113" spans="1:5">
      <c r="A113" s="11" t="s">
        <v>16939</v>
      </c>
      <c r="B113" s="11" t="s">
        <v>16940</v>
      </c>
      <c r="C113" s="11" t="s">
        <v>16941</v>
      </c>
      <c r="D113" s="14" t="s">
        <v>16687</v>
      </c>
      <c r="E113" s="25">
        <v>638</v>
      </c>
    </row>
    <row r="114" spans="1:5">
      <c r="A114" s="11" t="s">
        <v>16942</v>
      </c>
      <c r="B114" s="11" t="s">
        <v>16943</v>
      </c>
      <c r="C114" s="11" t="s">
        <v>16944</v>
      </c>
      <c r="D114" s="14" t="s">
        <v>16687</v>
      </c>
      <c r="E114" s="25">
        <v>638</v>
      </c>
    </row>
    <row r="115" spans="1:5">
      <c r="A115" s="11" t="s">
        <v>16945</v>
      </c>
      <c r="B115" s="11" t="s">
        <v>16946</v>
      </c>
      <c r="C115" s="11" t="s">
        <v>16947</v>
      </c>
      <c r="D115" s="14" t="s">
        <v>16687</v>
      </c>
      <c r="E115" s="25">
        <v>638</v>
      </c>
    </row>
    <row r="116" spans="1:5">
      <c r="A116" s="11" t="s">
        <v>16948</v>
      </c>
      <c r="B116" s="11" t="s">
        <v>16949</v>
      </c>
      <c r="C116" s="11" t="s">
        <v>16950</v>
      </c>
      <c r="D116" s="14" t="s">
        <v>16687</v>
      </c>
      <c r="E116" s="25">
        <v>638</v>
      </c>
    </row>
    <row r="117" spans="1:5">
      <c r="A117" s="11" t="s">
        <v>16951</v>
      </c>
      <c r="B117" s="11" t="s">
        <v>16952</v>
      </c>
      <c r="C117" s="11" t="s">
        <v>16953</v>
      </c>
      <c r="D117" s="14" t="s">
        <v>16687</v>
      </c>
      <c r="E117" s="25">
        <v>638</v>
      </c>
    </row>
    <row r="118" spans="1:5">
      <c r="A118" s="11" t="s">
        <v>16954</v>
      </c>
      <c r="B118" s="11" t="s">
        <v>16955</v>
      </c>
      <c r="C118" s="11" t="s">
        <v>16956</v>
      </c>
      <c r="D118" s="14" t="s">
        <v>16687</v>
      </c>
      <c r="E118" s="25">
        <v>638</v>
      </c>
    </row>
    <row r="119" spans="1:5">
      <c r="A119" s="11" t="s">
        <v>16957</v>
      </c>
      <c r="B119" s="11" t="s">
        <v>16958</v>
      </c>
      <c r="C119" s="11" t="s">
        <v>16959</v>
      </c>
      <c r="D119" s="14" t="s">
        <v>16687</v>
      </c>
      <c r="E119" s="25">
        <v>638</v>
      </c>
    </row>
    <row r="120" spans="1:5">
      <c r="A120" s="11" t="s">
        <v>16960</v>
      </c>
      <c r="B120" s="11" t="s">
        <v>16961</v>
      </c>
      <c r="C120" s="11" t="s">
        <v>16962</v>
      </c>
      <c r="D120" s="14" t="s">
        <v>16687</v>
      </c>
      <c r="E120" s="25">
        <v>638</v>
      </c>
    </row>
    <row r="121" spans="1:5">
      <c r="A121" s="11" t="s">
        <v>16963</v>
      </c>
      <c r="B121" s="11" t="s">
        <v>16964</v>
      </c>
      <c r="C121" s="11" t="s">
        <v>16965</v>
      </c>
      <c r="D121" s="14" t="s">
        <v>16687</v>
      </c>
      <c r="E121" s="25">
        <v>638</v>
      </c>
    </row>
    <row r="122" spans="1:5">
      <c r="A122" s="11" t="s">
        <v>16966</v>
      </c>
      <c r="B122" s="11" t="s">
        <v>16967</v>
      </c>
      <c r="C122" s="11" t="s">
        <v>16968</v>
      </c>
      <c r="D122" s="14" t="s">
        <v>16687</v>
      </c>
      <c r="E122" s="25">
        <v>638</v>
      </c>
    </row>
    <row r="123" spans="1:5">
      <c r="A123" s="11" t="s">
        <v>853</v>
      </c>
      <c r="B123" s="11" t="s">
        <v>854</v>
      </c>
      <c r="C123" s="11" t="s">
        <v>855</v>
      </c>
      <c r="D123" s="14" t="s">
        <v>16687</v>
      </c>
      <c r="E123" s="25">
        <v>17.57</v>
      </c>
    </row>
    <row r="124" spans="1:5">
      <c r="A124" s="11" t="s">
        <v>859</v>
      </c>
      <c r="B124" s="11" t="s">
        <v>860</v>
      </c>
      <c r="C124" s="11" t="s">
        <v>861</v>
      </c>
      <c r="D124" s="14" t="s">
        <v>16687</v>
      </c>
      <c r="E124" s="25">
        <v>17.57</v>
      </c>
    </row>
    <row r="125" spans="1:5">
      <c r="A125" s="11" t="s">
        <v>865</v>
      </c>
      <c r="B125" s="11" t="s">
        <v>866</v>
      </c>
      <c r="C125" s="11" t="s">
        <v>867</v>
      </c>
      <c r="D125" s="14" t="s">
        <v>16687</v>
      </c>
      <c r="E125" s="25">
        <v>17.57</v>
      </c>
    </row>
    <row r="126" spans="1:5">
      <c r="A126" s="11" t="s">
        <v>871</v>
      </c>
      <c r="B126" s="11" t="s">
        <v>872</v>
      </c>
      <c r="C126" s="11" t="s">
        <v>873</v>
      </c>
      <c r="D126" s="14" t="s">
        <v>16687</v>
      </c>
      <c r="E126" s="25">
        <v>17.57</v>
      </c>
    </row>
    <row r="127" spans="1:5">
      <c r="A127" s="11" t="s">
        <v>877</v>
      </c>
      <c r="B127" s="11" t="s">
        <v>878</v>
      </c>
      <c r="C127" s="11" t="s">
        <v>879</v>
      </c>
      <c r="D127" s="14" t="s">
        <v>16687</v>
      </c>
      <c r="E127" s="25">
        <v>17.57</v>
      </c>
    </row>
    <row r="128" spans="1:5">
      <c r="A128" s="11" t="s">
        <v>16969</v>
      </c>
      <c r="B128" s="11" t="s">
        <v>16970</v>
      </c>
      <c r="C128" s="11" t="s">
        <v>16971</v>
      </c>
      <c r="D128" s="14" t="s">
        <v>16687</v>
      </c>
      <c r="E128" s="25">
        <v>17.98</v>
      </c>
    </row>
    <row r="129" spans="1:5">
      <c r="A129" s="11" t="s">
        <v>16972</v>
      </c>
      <c r="B129" s="11" t="s">
        <v>16973</v>
      </c>
      <c r="C129" s="11" t="s">
        <v>16974</v>
      </c>
      <c r="D129" s="14" t="s">
        <v>16687</v>
      </c>
      <c r="E129" s="25">
        <v>17.98</v>
      </c>
    </row>
    <row r="130" spans="1:5">
      <c r="A130" s="11" t="s">
        <v>913</v>
      </c>
      <c r="B130" s="11" t="s">
        <v>914</v>
      </c>
      <c r="C130" s="11" t="s">
        <v>915</v>
      </c>
      <c r="D130" s="14" t="s">
        <v>16687</v>
      </c>
      <c r="E130" s="25">
        <v>17.98</v>
      </c>
    </row>
    <row r="131" spans="1:5">
      <c r="A131" s="11" t="s">
        <v>919</v>
      </c>
      <c r="B131" s="11" t="s">
        <v>920</v>
      </c>
      <c r="C131" s="11" t="s">
        <v>921</v>
      </c>
      <c r="D131" s="14" t="s">
        <v>16687</v>
      </c>
      <c r="E131" s="25">
        <v>17.98</v>
      </c>
    </row>
    <row r="132" spans="1:5">
      <c r="A132" s="11" t="s">
        <v>925</v>
      </c>
      <c r="B132" s="11" t="s">
        <v>926</v>
      </c>
      <c r="C132" s="11" t="s">
        <v>927</v>
      </c>
      <c r="D132" s="14" t="s">
        <v>16687</v>
      </c>
      <c r="E132" s="25">
        <v>17.98</v>
      </c>
    </row>
    <row r="133" spans="1:5">
      <c r="A133" s="11" t="s">
        <v>16975</v>
      </c>
      <c r="B133" s="11" t="s">
        <v>16976</v>
      </c>
      <c r="C133" s="11" t="s">
        <v>16977</v>
      </c>
      <c r="D133" s="14" t="s">
        <v>16687</v>
      </c>
      <c r="E133" s="25">
        <v>17.98</v>
      </c>
    </row>
    <row r="134" spans="1:5">
      <c r="A134" s="11" t="s">
        <v>931</v>
      </c>
      <c r="B134" s="11" t="s">
        <v>932</v>
      </c>
      <c r="C134" s="11" t="s">
        <v>933</v>
      </c>
      <c r="D134" s="14" t="s">
        <v>16687</v>
      </c>
      <c r="E134" s="25">
        <v>17.98</v>
      </c>
    </row>
    <row r="135" spans="1:5">
      <c r="A135" s="11" t="s">
        <v>937</v>
      </c>
      <c r="B135" s="11" t="s">
        <v>938</v>
      </c>
      <c r="C135" s="11" t="s">
        <v>939</v>
      </c>
      <c r="D135" s="14" t="s">
        <v>16687</v>
      </c>
      <c r="E135" s="25">
        <v>17.98</v>
      </c>
    </row>
    <row r="136" spans="1:5">
      <c r="A136" s="11" t="s">
        <v>16978</v>
      </c>
      <c r="B136" s="11" t="s">
        <v>16979</v>
      </c>
      <c r="C136" s="11" t="s">
        <v>16980</v>
      </c>
      <c r="D136" s="14" t="s">
        <v>16687</v>
      </c>
      <c r="E136" s="25">
        <v>17.98</v>
      </c>
    </row>
    <row r="137" spans="1:5">
      <c r="A137" s="11" t="s">
        <v>16981</v>
      </c>
      <c r="B137" s="11" t="s">
        <v>16982</v>
      </c>
      <c r="C137" s="11" t="s">
        <v>16983</v>
      </c>
      <c r="D137" s="14" t="s">
        <v>16687</v>
      </c>
      <c r="E137" s="25">
        <v>17.98</v>
      </c>
    </row>
    <row r="138" spans="1:5">
      <c r="A138" s="11" t="s">
        <v>16984</v>
      </c>
      <c r="B138" s="11" t="s">
        <v>16985</v>
      </c>
      <c r="C138" s="11" t="s">
        <v>16986</v>
      </c>
      <c r="D138" s="14" t="s">
        <v>16687</v>
      </c>
      <c r="E138" s="25">
        <v>17.98</v>
      </c>
    </row>
    <row r="139" spans="1:5">
      <c r="A139" s="11" t="s">
        <v>16987</v>
      </c>
      <c r="B139" s="11" t="s">
        <v>16988</v>
      </c>
      <c r="C139" s="11" t="s">
        <v>16989</v>
      </c>
      <c r="D139" s="14" t="s">
        <v>16703</v>
      </c>
      <c r="E139" s="25">
        <v>3.08</v>
      </c>
    </row>
    <row r="140" spans="1:5">
      <c r="A140" s="11" t="s">
        <v>16990</v>
      </c>
      <c r="B140" s="11" t="s">
        <v>16991</v>
      </c>
      <c r="C140" s="11" t="s">
        <v>16992</v>
      </c>
      <c r="D140" s="14" t="s">
        <v>16703</v>
      </c>
      <c r="E140" s="25">
        <v>0.41</v>
      </c>
    </row>
    <row r="141" spans="1:5">
      <c r="A141" s="11" t="s">
        <v>16993</v>
      </c>
      <c r="B141" s="11" t="s">
        <v>16994</v>
      </c>
      <c r="C141" s="11" t="s">
        <v>16995</v>
      </c>
      <c r="D141" s="14" t="s">
        <v>16703</v>
      </c>
      <c r="E141" s="25">
        <v>87.87</v>
      </c>
    </row>
    <row r="142" spans="1:5">
      <c r="A142" s="11" t="s">
        <v>16996</v>
      </c>
      <c r="B142" s="11" t="s">
        <v>16997</v>
      </c>
      <c r="C142" s="11" t="s">
        <v>16998</v>
      </c>
      <c r="D142" s="14" t="s">
        <v>16703</v>
      </c>
      <c r="E142" s="25">
        <v>0.39</v>
      </c>
    </row>
    <row r="143" spans="1:5">
      <c r="A143" s="11" t="s">
        <v>16999</v>
      </c>
      <c r="B143" s="11" t="s">
        <v>17000</v>
      </c>
      <c r="C143" s="11" t="s">
        <v>17001</v>
      </c>
      <c r="D143" s="14" t="s">
        <v>16746</v>
      </c>
      <c r="E143" s="25">
        <v>7.64</v>
      </c>
    </row>
    <row r="144" spans="1:5">
      <c r="A144" t="s">
        <v>16999</v>
      </c>
      <c r="B144" t="s">
        <v>17000</v>
      </c>
      <c r="C144" t="s">
        <v>17001</v>
      </c>
      <c r="D144" s="18" t="s">
        <v>16746</v>
      </c>
      <c r="E144" s="26">
        <v>7.64</v>
      </c>
    </row>
    <row r="145" spans="1:5">
      <c r="A145" s="11" t="s">
        <v>17002</v>
      </c>
      <c r="B145" s="11" t="s">
        <v>17003</v>
      </c>
      <c r="C145" s="11" t="s">
        <v>17004</v>
      </c>
      <c r="D145" s="14" t="s">
        <v>16746</v>
      </c>
      <c r="E145" s="25">
        <v>51.4</v>
      </c>
    </row>
    <row r="146" spans="1:5">
      <c r="A146" t="s">
        <v>17002</v>
      </c>
      <c r="B146" t="s">
        <v>17003</v>
      </c>
      <c r="C146" t="s">
        <v>17004</v>
      </c>
      <c r="D146" s="18" t="s">
        <v>16746</v>
      </c>
      <c r="E146" s="26">
        <v>51.4</v>
      </c>
    </row>
    <row r="147" spans="1:5">
      <c r="A147" s="11" t="s">
        <v>17005</v>
      </c>
      <c r="B147" s="11" t="s">
        <v>17006</v>
      </c>
      <c r="C147" s="11" t="s">
        <v>17007</v>
      </c>
      <c r="D147" s="14" t="s">
        <v>16703</v>
      </c>
      <c r="E147" s="25">
        <v>9.14</v>
      </c>
    </row>
    <row r="148" spans="1:5">
      <c r="A148" s="11" t="s">
        <v>17008</v>
      </c>
      <c r="B148" s="11" t="s">
        <v>17009</v>
      </c>
      <c r="C148" s="11" t="s">
        <v>17010</v>
      </c>
      <c r="D148" s="14" t="s">
        <v>16703</v>
      </c>
      <c r="E148" s="25">
        <v>453</v>
      </c>
    </row>
    <row r="149" spans="1:5">
      <c r="A149" s="11" t="s">
        <v>17011</v>
      </c>
      <c r="B149" s="11" t="s">
        <v>47</v>
      </c>
      <c r="C149" s="11" t="s">
        <v>17012</v>
      </c>
      <c r="D149" s="14" t="s">
        <v>16703</v>
      </c>
      <c r="E149" s="25">
        <v>4.95</v>
      </c>
    </row>
    <row r="150" spans="1:5">
      <c r="A150" s="11" t="s">
        <v>17013</v>
      </c>
      <c r="B150" s="11" t="s">
        <v>17014</v>
      </c>
      <c r="C150" s="11" t="s">
        <v>17015</v>
      </c>
      <c r="D150" s="14" t="s">
        <v>16703</v>
      </c>
      <c r="E150" s="25">
        <v>56.15</v>
      </c>
    </row>
    <row r="151" spans="1:5">
      <c r="A151" s="11" t="s">
        <v>17016</v>
      </c>
      <c r="B151" s="11" t="s">
        <v>17017</v>
      </c>
      <c r="C151" s="11" t="s">
        <v>17018</v>
      </c>
      <c r="D151" s="14" t="s">
        <v>16703</v>
      </c>
      <c r="E151" s="25">
        <v>25.76</v>
      </c>
    </row>
    <row r="152" spans="1:5">
      <c r="A152" s="11" t="s">
        <v>17019</v>
      </c>
      <c r="B152" s="11" t="s">
        <v>17020</v>
      </c>
      <c r="C152" s="11" t="s">
        <v>17021</v>
      </c>
      <c r="D152" s="14" t="s">
        <v>16703</v>
      </c>
      <c r="E152" s="25">
        <v>25.76</v>
      </c>
    </row>
    <row r="153" spans="1:5">
      <c r="A153" s="11" t="s">
        <v>17022</v>
      </c>
      <c r="B153" s="11" t="s">
        <v>17023</v>
      </c>
      <c r="C153" s="11" t="s">
        <v>17024</v>
      </c>
      <c r="D153" s="14" t="s">
        <v>16703</v>
      </c>
      <c r="E153" s="25">
        <v>3271</v>
      </c>
    </row>
    <row r="154" spans="1:5">
      <c r="A154" s="11" t="s">
        <v>17025</v>
      </c>
      <c r="B154" s="11" t="s">
        <v>17026</v>
      </c>
      <c r="C154" s="11" t="s">
        <v>17027</v>
      </c>
      <c r="D154" s="14" t="s">
        <v>16703</v>
      </c>
      <c r="E154" s="25">
        <v>25.76</v>
      </c>
    </row>
    <row r="155" spans="1:5">
      <c r="A155" s="11" t="s">
        <v>17028</v>
      </c>
      <c r="B155" s="11" t="s">
        <v>17029</v>
      </c>
      <c r="C155" s="11" t="s">
        <v>17030</v>
      </c>
      <c r="D155" s="14" t="s">
        <v>16703</v>
      </c>
      <c r="E155" s="25">
        <v>3420</v>
      </c>
    </row>
    <row r="156" spans="1:5">
      <c r="A156" s="11" t="s">
        <v>17031</v>
      </c>
      <c r="B156" s="11" t="s">
        <v>17032</v>
      </c>
      <c r="C156" s="11" t="s">
        <v>17033</v>
      </c>
      <c r="D156" s="14" t="s">
        <v>16703</v>
      </c>
      <c r="E156" s="25">
        <v>1.94</v>
      </c>
    </row>
    <row r="157" spans="1:5">
      <c r="A157" s="11" t="s">
        <v>17034</v>
      </c>
      <c r="B157" s="11" t="s">
        <v>17035</v>
      </c>
      <c r="C157" s="11" t="s">
        <v>17036</v>
      </c>
      <c r="D157" s="14" t="s">
        <v>16703</v>
      </c>
      <c r="E157" s="25">
        <v>38.57</v>
      </c>
    </row>
    <row r="158" spans="1:5">
      <c r="A158" s="11" t="s">
        <v>17037</v>
      </c>
      <c r="B158" s="11" t="s">
        <v>17038</v>
      </c>
      <c r="C158" s="11" t="s">
        <v>17039</v>
      </c>
      <c r="D158" s="14" t="s">
        <v>16703</v>
      </c>
      <c r="E158" s="25">
        <v>88.58</v>
      </c>
    </row>
    <row r="159" spans="1:5">
      <c r="A159" s="11" t="s">
        <v>17040</v>
      </c>
      <c r="B159" s="11" t="s">
        <v>17041</v>
      </c>
      <c r="C159" s="11" t="s">
        <v>17042</v>
      </c>
      <c r="D159" s="14" t="s">
        <v>16703</v>
      </c>
      <c r="E159" s="25">
        <v>46.519999999999996</v>
      </c>
    </row>
    <row r="160" spans="1:5">
      <c r="A160" s="11" t="s">
        <v>17043</v>
      </c>
      <c r="B160" s="11" t="s">
        <v>17044</v>
      </c>
      <c r="C160" s="11" t="s">
        <v>17045</v>
      </c>
      <c r="D160" s="14" t="s">
        <v>16703</v>
      </c>
      <c r="E160" s="25">
        <v>9.2099999999999991</v>
      </c>
    </row>
    <row r="161" spans="1:5">
      <c r="A161" s="11" t="s">
        <v>17046</v>
      </c>
      <c r="B161" s="11" t="s">
        <v>17047</v>
      </c>
      <c r="C161" s="11" t="s">
        <v>17048</v>
      </c>
      <c r="D161" s="14" t="s">
        <v>16703</v>
      </c>
      <c r="E161" s="25">
        <v>9.2099999999999991</v>
      </c>
    </row>
    <row r="162" spans="1:5">
      <c r="A162" s="11" t="s">
        <v>17049</v>
      </c>
      <c r="B162" s="11" t="s">
        <v>17050</v>
      </c>
      <c r="C162" s="11" t="s">
        <v>17051</v>
      </c>
      <c r="D162" s="14" t="s">
        <v>16703</v>
      </c>
      <c r="E162" s="25">
        <v>10.23</v>
      </c>
    </row>
    <row r="163" spans="1:5">
      <c r="A163" s="11" t="s">
        <v>17052</v>
      </c>
      <c r="B163" s="11" t="s">
        <v>17053</v>
      </c>
      <c r="C163" s="11" t="s">
        <v>17054</v>
      </c>
      <c r="D163" s="14" t="s">
        <v>16703</v>
      </c>
      <c r="E163" s="25">
        <v>17.900000000000002</v>
      </c>
    </row>
    <row r="164" spans="1:5">
      <c r="A164" s="11" t="s">
        <v>17055</v>
      </c>
      <c r="B164" s="11" t="s">
        <v>17056</v>
      </c>
      <c r="C164" s="11" t="s">
        <v>17057</v>
      </c>
      <c r="D164" s="14" t="s">
        <v>16703</v>
      </c>
      <c r="E164" s="25">
        <v>18.920000000000002</v>
      </c>
    </row>
    <row r="165" spans="1:5">
      <c r="A165" s="11" t="s">
        <v>17058</v>
      </c>
      <c r="B165" s="11" t="s">
        <v>17059</v>
      </c>
      <c r="C165" s="11" t="s">
        <v>17060</v>
      </c>
      <c r="D165" s="14" t="s">
        <v>16703</v>
      </c>
      <c r="E165" s="25">
        <v>15.85</v>
      </c>
    </row>
    <row r="166" spans="1:5">
      <c r="A166" s="11" t="s">
        <v>17061</v>
      </c>
      <c r="B166" s="11" t="s">
        <v>17062</v>
      </c>
      <c r="C166" s="11" t="s">
        <v>17063</v>
      </c>
      <c r="D166" s="14" t="s">
        <v>16703</v>
      </c>
      <c r="E166" s="25">
        <v>20.970000000000002</v>
      </c>
    </row>
    <row r="167" spans="1:5">
      <c r="A167" s="11" t="s">
        <v>17064</v>
      </c>
      <c r="B167" s="11" t="s">
        <v>17065</v>
      </c>
      <c r="C167" s="11" t="s">
        <v>17066</v>
      </c>
      <c r="D167" s="14" t="s">
        <v>16703</v>
      </c>
      <c r="E167" s="25">
        <v>15.85</v>
      </c>
    </row>
    <row r="168" spans="1:5">
      <c r="A168" s="11" t="s">
        <v>17067</v>
      </c>
      <c r="B168" s="11" t="s">
        <v>17068</v>
      </c>
      <c r="C168" s="11" t="s">
        <v>17069</v>
      </c>
      <c r="D168" s="14" t="s">
        <v>16703</v>
      </c>
      <c r="E168" s="25">
        <v>32.71</v>
      </c>
    </row>
    <row r="169" spans="1:5">
      <c r="A169" s="11" t="s">
        <v>17070</v>
      </c>
      <c r="B169" s="11" t="s">
        <v>17071</v>
      </c>
      <c r="C169" s="11" t="s">
        <v>17072</v>
      </c>
      <c r="D169" s="14" t="s">
        <v>16703</v>
      </c>
      <c r="E169" s="25">
        <v>15.34</v>
      </c>
    </row>
    <row r="170" spans="1:5">
      <c r="A170" s="11" t="s">
        <v>17073</v>
      </c>
      <c r="B170" s="11" t="s">
        <v>17074</v>
      </c>
      <c r="C170" s="11" t="s">
        <v>17075</v>
      </c>
      <c r="D170" s="14" t="s">
        <v>16703</v>
      </c>
      <c r="E170" s="25">
        <v>6.66</v>
      </c>
    </row>
    <row r="171" spans="1:5">
      <c r="A171" s="11" t="s">
        <v>17076</v>
      </c>
      <c r="B171" s="11" t="s">
        <v>17077</v>
      </c>
      <c r="C171" s="11" t="s">
        <v>17078</v>
      </c>
      <c r="D171" s="14" t="s">
        <v>16703</v>
      </c>
      <c r="E171" s="25">
        <v>76.660000000000011</v>
      </c>
    </row>
    <row r="172" spans="1:5">
      <c r="A172" s="11" t="s">
        <v>17079</v>
      </c>
      <c r="B172" s="11" t="s">
        <v>17080</v>
      </c>
      <c r="C172" s="11" t="s">
        <v>17081</v>
      </c>
      <c r="D172" s="14" t="s">
        <v>16703</v>
      </c>
      <c r="E172" s="25">
        <v>17.900000000000002</v>
      </c>
    </row>
    <row r="173" spans="1:5">
      <c r="A173" s="11" t="s">
        <v>17082</v>
      </c>
      <c r="B173" s="11" t="s">
        <v>17083</v>
      </c>
      <c r="C173" s="11" t="s">
        <v>17084</v>
      </c>
      <c r="D173" s="14" t="s">
        <v>16687</v>
      </c>
      <c r="E173" s="25">
        <v>260</v>
      </c>
    </row>
    <row r="174" spans="1:5">
      <c r="A174" s="11" t="s">
        <v>17085</v>
      </c>
      <c r="B174" s="11" t="s">
        <v>17086</v>
      </c>
      <c r="C174" s="11" t="s">
        <v>17087</v>
      </c>
      <c r="D174" s="14" t="s">
        <v>16687</v>
      </c>
      <c r="E174" s="25">
        <v>400</v>
      </c>
    </row>
    <row r="175" spans="1:5">
      <c r="A175" s="11" t="s">
        <v>17088</v>
      </c>
      <c r="B175" s="11" t="s">
        <v>17089</v>
      </c>
      <c r="C175" s="11" t="s">
        <v>17090</v>
      </c>
      <c r="D175" s="14" t="s">
        <v>16687</v>
      </c>
      <c r="E175" s="25">
        <v>461</v>
      </c>
    </row>
    <row r="176" spans="1:5">
      <c r="A176" s="11" t="s">
        <v>17091</v>
      </c>
      <c r="B176" s="11" t="s">
        <v>17092</v>
      </c>
      <c r="C176" s="11" t="s">
        <v>17093</v>
      </c>
      <c r="D176" s="14" t="s">
        <v>16687</v>
      </c>
      <c r="E176" s="25">
        <v>554</v>
      </c>
    </row>
    <row r="177" spans="1:5">
      <c r="A177" s="11" t="s">
        <v>17094</v>
      </c>
      <c r="B177" s="11" t="s">
        <v>17095</v>
      </c>
      <c r="C177" s="11" t="s">
        <v>17096</v>
      </c>
      <c r="D177" s="14" t="s">
        <v>16687</v>
      </c>
      <c r="E177" s="25">
        <v>621</v>
      </c>
    </row>
    <row r="178" spans="1:5">
      <c r="A178" s="11" t="s">
        <v>17097</v>
      </c>
      <c r="B178" s="11" t="s">
        <v>17098</v>
      </c>
      <c r="C178" s="11" t="s">
        <v>17099</v>
      </c>
      <c r="D178" s="14" t="s">
        <v>16687</v>
      </c>
      <c r="E178" s="25">
        <v>260</v>
      </c>
    </row>
    <row r="179" spans="1:5">
      <c r="A179" s="11" t="s">
        <v>17100</v>
      </c>
      <c r="B179" s="11" t="s">
        <v>17101</v>
      </c>
      <c r="C179" s="11" t="s">
        <v>17102</v>
      </c>
      <c r="D179" s="14" t="s">
        <v>16687</v>
      </c>
      <c r="E179" s="25">
        <v>400</v>
      </c>
    </row>
    <row r="180" spans="1:5">
      <c r="A180" s="11" t="s">
        <v>17103</v>
      </c>
      <c r="B180" s="11" t="s">
        <v>17104</v>
      </c>
      <c r="C180" s="11" t="s">
        <v>17105</v>
      </c>
      <c r="D180" s="14" t="s">
        <v>16687</v>
      </c>
      <c r="E180" s="25">
        <v>461</v>
      </c>
    </row>
    <row r="181" spans="1:5">
      <c r="A181" s="11" t="s">
        <v>17106</v>
      </c>
      <c r="B181" s="11" t="s">
        <v>17107</v>
      </c>
      <c r="C181" s="11" t="s">
        <v>17108</v>
      </c>
      <c r="D181" s="14" t="s">
        <v>16687</v>
      </c>
      <c r="E181" s="25">
        <v>554</v>
      </c>
    </row>
    <row r="182" spans="1:5">
      <c r="A182" s="11" t="s">
        <v>17109</v>
      </c>
      <c r="B182" s="11" t="s">
        <v>17110</v>
      </c>
      <c r="C182" s="11" t="s">
        <v>17111</v>
      </c>
      <c r="D182" s="14" t="s">
        <v>16687</v>
      </c>
      <c r="E182" s="25">
        <v>621</v>
      </c>
    </row>
    <row r="183" spans="1:5">
      <c r="A183" s="11" t="s">
        <v>17112</v>
      </c>
      <c r="B183" s="11" t="s">
        <v>17113</v>
      </c>
      <c r="C183" s="11" t="s">
        <v>17114</v>
      </c>
      <c r="D183" s="14" t="s">
        <v>16687</v>
      </c>
      <c r="E183" s="25">
        <v>43.23</v>
      </c>
    </row>
    <row r="184" spans="1:5">
      <c r="A184" s="11" t="s">
        <v>1629</v>
      </c>
      <c r="B184" s="11" t="s">
        <v>1630</v>
      </c>
      <c r="C184" s="11" t="s">
        <v>1631</v>
      </c>
      <c r="D184" s="14" t="s">
        <v>16687</v>
      </c>
      <c r="E184" s="25">
        <v>0.25</v>
      </c>
    </row>
    <row r="185" spans="1:5">
      <c r="A185" s="11" t="s">
        <v>17115</v>
      </c>
      <c r="B185" s="11" t="s">
        <v>17116</v>
      </c>
      <c r="C185" s="11" t="s">
        <v>17117</v>
      </c>
      <c r="D185" s="14" t="s">
        <v>16687</v>
      </c>
      <c r="E185" s="25">
        <v>120</v>
      </c>
    </row>
    <row r="186" spans="1:5">
      <c r="A186" s="11" t="s">
        <v>17118</v>
      </c>
      <c r="B186" s="11" t="s">
        <v>17119</v>
      </c>
      <c r="C186" s="11" t="s">
        <v>17120</v>
      </c>
      <c r="D186" s="14" t="s">
        <v>16687</v>
      </c>
      <c r="E186" s="25">
        <v>18.060000000000002</v>
      </c>
    </row>
    <row r="187" spans="1:5">
      <c r="A187" s="11" t="s">
        <v>17121</v>
      </c>
      <c r="B187" s="11" t="s">
        <v>17122</v>
      </c>
      <c r="C187" s="11" t="s">
        <v>17123</v>
      </c>
      <c r="D187" s="14" t="s">
        <v>16746</v>
      </c>
      <c r="E187" s="25">
        <v>130</v>
      </c>
    </row>
    <row r="188" spans="1:5">
      <c r="A188" t="s">
        <v>17121</v>
      </c>
      <c r="B188" t="s">
        <v>17122</v>
      </c>
      <c r="C188" t="s">
        <v>17123</v>
      </c>
      <c r="D188" s="18" t="s">
        <v>16746</v>
      </c>
      <c r="E188" s="26">
        <v>130</v>
      </c>
    </row>
    <row r="189" spans="1:5">
      <c r="A189" t="s">
        <v>17124</v>
      </c>
      <c r="B189" t="s">
        <v>17125</v>
      </c>
      <c r="C189" t="s">
        <v>17126</v>
      </c>
      <c r="D189" s="14" t="s">
        <v>16746</v>
      </c>
      <c r="E189" s="26">
        <v>1.1000000000000001</v>
      </c>
    </row>
    <row r="190" spans="1:5">
      <c r="A190" t="s">
        <v>17127</v>
      </c>
      <c r="B190" t="s">
        <v>17128</v>
      </c>
      <c r="C190" t="s">
        <v>17129</v>
      </c>
      <c r="D190" s="14" t="s">
        <v>16746</v>
      </c>
      <c r="E190" s="26">
        <v>1.1000000000000001</v>
      </c>
    </row>
    <row r="191" spans="1:5">
      <c r="A191" t="s">
        <v>17130</v>
      </c>
      <c r="B191" t="s">
        <v>17131</v>
      </c>
      <c r="C191" t="s">
        <v>17132</v>
      </c>
      <c r="D191" s="14" t="s">
        <v>16746</v>
      </c>
      <c r="E191" s="26">
        <v>1.5</v>
      </c>
    </row>
    <row r="192" spans="1:5">
      <c r="A192" t="s">
        <v>17133</v>
      </c>
      <c r="B192" t="s">
        <v>17134</v>
      </c>
      <c r="C192" t="s">
        <v>17135</v>
      </c>
      <c r="D192" s="14" t="s">
        <v>16746</v>
      </c>
      <c r="E192" s="26">
        <v>40</v>
      </c>
    </row>
    <row r="193" spans="1:5">
      <c r="A193" t="s">
        <v>17136</v>
      </c>
      <c r="B193" t="s">
        <v>17137</v>
      </c>
      <c r="C193" t="s">
        <v>17138</v>
      </c>
      <c r="D193" s="14" t="s">
        <v>16746</v>
      </c>
      <c r="E193" s="26">
        <v>80</v>
      </c>
    </row>
    <row r="194" spans="1:5">
      <c r="A194" t="s">
        <v>17139</v>
      </c>
      <c r="B194" t="s">
        <v>17140</v>
      </c>
      <c r="C194" t="s">
        <v>17141</v>
      </c>
      <c r="D194" s="14" t="s">
        <v>16746</v>
      </c>
      <c r="E194" s="26">
        <v>64</v>
      </c>
    </row>
    <row r="195" spans="1:5">
      <c r="A195" t="s">
        <v>17142</v>
      </c>
      <c r="B195" t="s">
        <v>17140</v>
      </c>
      <c r="C195" t="s">
        <v>17141</v>
      </c>
      <c r="D195" s="14" t="s">
        <v>16746</v>
      </c>
      <c r="E195" s="26">
        <v>64</v>
      </c>
    </row>
    <row r="196" spans="1:5">
      <c r="A196" t="s">
        <v>17143</v>
      </c>
      <c r="B196" t="s">
        <v>17144</v>
      </c>
      <c r="C196" t="s">
        <v>17145</v>
      </c>
      <c r="D196" s="14" t="s">
        <v>16746</v>
      </c>
      <c r="E196" s="26">
        <v>28</v>
      </c>
    </row>
    <row r="197" spans="1:5">
      <c r="A197" t="s">
        <v>17146</v>
      </c>
      <c r="B197" t="s">
        <v>17147</v>
      </c>
      <c r="C197" t="s">
        <v>17148</v>
      </c>
      <c r="D197" s="14" t="s">
        <v>16746</v>
      </c>
      <c r="E197" s="26">
        <v>62</v>
      </c>
    </row>
    <row r="198" spans="1:5">
      <c r="A198" t="s">
        <v>17149</v>
      </c>
      <c r="B198" t="s">
        <v>17150</v>
      </c>
      <c r="C198" t="s">
        <v>17151</v>
      </c>
      <c r="D198" s="14" t="s">
        <v>16746</v>
      </c>
      <c r="E198" s="26">
        <v>100</v>
      </c>
    </row>
    <row r="199" spans="1:5">
      <c r="A199" t="s">
        <v>17152</v>
      </c>
      <c r="B199" t="s">
        <v>17153</v>
      </c>
      <c r="C199" t="s">
        <v>17154</v>
      </c>
      <c r="D199" s="14" t="s">
        <v>16746</v>
      </c>
      <c r="E199" s="26">
        <v>28</v>
      </c>
    </row>
    <row r="200" spans="1:5">
      <c r="A200" t="s">
        <v>17152</v>
      </c>
      <c r="B200" t="s">
        <v>17153</v>
      </c>
      <c r="C200" t="s">
        <v>17154</v>
      </c>
      <c r="D200" s="14" t="s">
        <v>16746</v>
      </c>
      <c r="E200" s="26">
        <v>28.95</v>
      </c>
    </row>
    <row r="201" spans="1:5">
      <c r="A201" t="s">
        <v>17155</v>
      </c>
      <c r="B201" t="s">
        <v>17156</v>
      </c>
      <c r="C201" t="s">
        <v>17157</v>
      </c>
      <c r="D201" s="14" t="s">
        <v>16746</v>
      </c>
      <c r="E201" s="26">
        <v>34</v>
      </c>
    </row>
    <row r="202" spans="1:5">
      <c r="A202" t="s">
        <v>17155</v>
      </c>
      <c r="B202" t="s">
        <v>17156</v>
      </c>
      <c r="C202" t="s">
        <v>17157</v>
      </c>
      <c r="D202" s="14" t="s">
        <v>16746</v>
      </c>
      <c r="E202" s="26">
        <v>34</v>
      </c>
    </row>
    <row r="203" spans="1:5">
      <c r="A203" t="s">
        <v>17158</v>
      </c>
      <c r="B203" t="s">
        <v>17159</v>
      </c>
      <c r="C203" t="s">
        <v>17160</v>
      </c>
      <c r="D203" s="14" t="s">
        <v>16746</v>
      </c>
      <c r="E203" s="26">
        <v>72.53</v>
      </c>
    </row>
    <row r="204" spans="1:5">
      <c r="A204" t="s">
        <v>17161</v>
      </c>
      <c r="B204" t="s">
        <v>17162</v>
      </c>
      <c r="C204" t="s">
        <v>17163</v>
      </c>
      <c r="D204" s="14" t="s">
        <v>16746</v>
      </c>
      <c r="E204" s="26">
        <v>150</v>
      </c>
    </row>
    <row r="205" spans="1:5">
      <c r="A205" t="s">
        <v>17164</v>
      </c>
      <c r="B205" t="s">
        <v>17165</v>
      </c>
      <c r="C205" t="s">
        <v>17166</v>
      </c>
      <c r="D205" s="14" t="s">
        <v>16746</v>
      </c>
      <c r="E205" s="26">
        <v>132</v>
      </c>
    </row>
    <row r="206" spans="1:5">
      <c r="A206" t="s">
        <v>17167</v>
      </c>
      <c r="B206" t="s">
        <v>17168</v>
      </c>
      <c r="C206" t="s">
        <v>17169</v>
      </c>
      <c r="D206" s="14" t="s">
        <v>16746</v>
      </c>
      <c r="E206" s="26">
        <v>70</v>
      </c>
    </row>
    <row r="207" spans="1:5">
      <c r="A207" t="s">
        <v>17170</v>
      </c>
      <c r="B207" t="s">
        <v>17171</v>
      </c>
      <c r="C207" t="s">
        <v>17172</v>
      </c>
      <c r="D207" s="14" t="s">
        <v>16746</v>
      </c>
      <c r="E207" s="26">
        <v>100</v>
      </c>
    </row>
    <row r="208" spans="1:5">
      <c r="A208" t="s">
        <v>17173</v>
      </c>
      <c r="B208" t="s">
        <v>17174</v>
      </c>
      <c r="C208" t="s">
        <v>17175</v>
      </c>
      <c r="D208" s="14" t="s">
        <v>16746</v>
      </c>
      <c r="E208" s="26">
        <v>36</v>
      </c>
    </row>
    <row r="209" spans="1:5">
      <c r="A209" t="s">
        <v>17173</v>
      </c>
      <c r="B209" t="s">
        <v>17174</v>
      </c>
      <c r="C209" t="s">
        <v>17175</v>
      </c>
      <c r="D209" s="14" t="s">
        <v>16746</v>
      </c>
      <c r="E209" s="26">
        <v>36</v>
      </c>
    </row>
    <row r="210" spans="1:5">
      <c r="A210" t="s">
        <v>17176</v>
      </c>
      <c r="B210" t="s">
        <v>17177</v>
      </c>
      <c r="C210" t="s">
        <v>17178</v>
      </c>
      <c r="D210" s="14" t="s">
        <v>16746</v>
      </c>
      <c r="E210" s="26">
        <v>54</v>
      </c>
    </row>
    <row r="211" spans="1:5">
      <c r="A211" t="s">
        <v>17179</v>
      </c>
      <c r="B211" t="s">
        <v>17180</v>
      </c>
      <c r="C211" t="s">
        <v>17181</v>
      </c>
      <c r="D211" s="14" t="s">
        <v>16746</v>
      </c>
      <c r="E211" s="26">
        <v>100</v>
      </c>
    </row>
    <row r="212" spans="1:5">
      <c r="A212" t="s">
        <v>17182</v>
      </c>
      <c r="B212" t="s">
        <v>17183</v>
      </c>
      <c r="C212" t="s">
        <v>17184</v>
      </c>
      <c r="D212" s="14" t="s">
        <v>16746</v>
      </c>
      <c r="E212" s="26">
        <v>100</v>
      </c>
    </row>
    <row r="213" spans="1:5">
      <c r="A213" t="s">
        <v>17185</v>
      </c>
      <c r="B213" t="s">
        <v>17186</v>
      </c>
      <c r="C213" t="s">
        <v>17187</v>
      </c>
      <c r="D213" s="14" t="s">
        <v>16746</v>
      </c>
      <c r="E213" s="26">
        <v>24</v>
      </c>
    </row>
    <row r="214" spans="1:5">
      <c r="A214" t="s">
        <v>17188</v>
      </c>
      <c r="B214" t="s">
        <v>17189</v>
      </c>
      <c r="C214" t="s">
        <v>17190</v>
      </c>
      <c r="D214" s="14" t="s">
        <v>16746</v>
      </c>
      <c r="E214" s="26">
        <v>37.74</v>
      </c>
    </row>
    <row r="215" spans="1:5">
      <c r="A215" t="s">
        <v>17191</v>
      </c>
      <c r="B215" t="s">
        <v>17192</v>
      </c>
      <c r="C215" t="s">
        <v>17193</v>
      </c>
      <c r="D215" s="14" t="s">
        <v>16746</v>
      </c>
      <c r="E215" s="26">
        <v>38.61</v>
      </c>
    </row>
    <row r="216" spans="1:5">
      <c r="A216" t="s">
        <v>17194</v>
      </c>
      <c r="B216" t="s">
        <v>17195</v>
      </c>
      <c r="C216" t="s">
        <v>17196</v>
      </c>
      <c r="D216" s="14" t="s">
        <v>16746</v>
      </c>
      <c r="E216" s="26">
        <v>78</v>
      </c>
    </row>
    <row r="217" spans="1:5">
      <c r="A217" t="s">
        <v>17197</v>
      </c>
      <c r="B217" t="s">
        <v>17168</v>
      </c>
      <c r="C217" t="s">
        <v>17198</v>
      </c>
      <c r="D217" s="14" t="s">
        <v>16746</v>
      </c>
      <c r="E217" s="26">
        <v>70</v>
      </c>
    </row>
    <row r="218" spans="1:5">
      <c r="A218" t="s">
        <v>17199</v>
      </c>
      <c r="B218" t="s">
        <v>17200</v>
      </c>
      <c r="C218" t="s">
        <v>17201</v>
      </c>
      <c r="D218" s="14" t="s">
        <v>16746</v>
      </c>
      <c r="E218" s="26">
        <v>112</v>
      </c>
    </row>
    <row r="219" spans="1:5">
      <c r="A219" t="s">
        <v>17202</v>
      </c>
      <c r="B219" t="s">
        <v>17203</v>
      </c>
      <c r="C219" t="s">
        <v>17204</v>
      </c>
      <c r="D219" s="14" t="s">
        <v>16746</v>
      </c>
      <c r="E219" s="26">
        <v>108</v>
      </c>
    </row>
    <row r="220" spans="1:5">
      <c r="A220" t="s">
        <v>17205</v>
      </c>
      <c r="B220" t="s">
        <v>17206</v>
      </c>
      <c r="C220" t="s">
        <v>17207</v>
      </c>
      <c r="D220" s="14" t="s">
        <v>16746</v>
      </c>
      <c r="E220" s="26">
        <v>108</v>
      </c>
    </row>
    <row r="221" spans="1:5">
      <c r="A221" t="s">
        <v>17208</v>
      </c>
      <c r="B221" t="s">
        <v>17209</v>
      </c>
      <c r="C221" t="s">
        <v>17210</v>
      </c>
      <c r="D221" s="14" t="s">
        <v>16746</v>
      </c>
      <c r="E221" s="26">
        <v>108</v>
      </c>
    </row>
    <row r="222" spans="1:5">
      <c r="A222" t="s">
        <v>17211</v>
      </c>
      <c r="B222" t="s">
        <v>17212</v>
      </c>
      <c r="C222" t="s">
        <v>17213</v>
      </c>
      <c r="D222" s="14" t="s">
        <v>16746</v>
      </c>
      <c r="E222" s="26">
        <v>40.08</v>
      </c>
    </row>
    <row r="223" spans="1:5">
      <c r="A223" t="s">
        <v>17214</v>
      </c>
      <c r="B223" t="s">
        <v>17215</v>
      </c>
      <c r="C223" t="s">
        <v>17216</v>
      </c>
      <c r="D223" s="14" t="s">
        <v>16746</v>
      </c>
      <c r="E223" s="26">
        <v>78</v>
      </c>
    </row>
    <row r="224" spans="1:5">
      <c r="A224" t="s">
        <v>17217</v>
      </c>
      <c r="B224" t="s">
        <v>17218</v>
      </c>
      <c r="C224" t="s">
        <v>17219</v>
      </c>
      <c r="D224" s="14" t="s">
        <v>16746</v>
      </c>
      <c r="E224" s="26">
        <v>32</v>
      </c>
    </row>
    <row r="225" spans="1:5">
      <c r="A225" t="s">
        <v>17217</v>
      </c>
      <c r="B225" t="s">
        <v>17218</v>
      </c>
      <c r="C225" t="s">
        <v>17219</v>
      </c>
      <c r="D225" s="14" t="s">
        <v>16746</v>
      </c>
      <c r="E225" s="26">
        <v>32</v>
      </c>
    </row>
    <row r="226" spans="1:5">
      <c r="A226" t="s">
        <v>17220</v>
      </c>
      <c r="B226" t="s">
        <v>17221</v>
      </c>
      <c r="C226" t="s">
        <v>17222</v>
      </c>
      <c r="D226" s="14" t="s">
        <v>16746</v>
      </c>
      <c r="E226" s="26">
        <v>98</v>
      </c>
    </row>
    <row r="227" spans="1:5">
      <c r="A227" t="s">
        <v>17223</v>
      </c>
      <c r="B227" t="s">
        <v>17224</v>
      </c>
      <c r="C227" t="s">
        <v>17225</v>
      </c>
      <c r="D227" s="14" t="s">
        <v>16746</v>
      </c>
      <c r="E227" s="26">
        <v>114</v>
      </c>
    </row>
    <row r="228" spans="1:5">
      <c r="A228" t="s">
        <v>17226</v>
      </c>
      <c r="B228" t="s">
        <v>17227</v>
      </c>
      <c r="C228" t="s">
        <v>17228</v>
      </c>
      <c r="D228" s="14" t="s">
        <v>16746</v>
      </c>
      <c r="E228" s="26">
        <v>78</v>
      </c>
    </row>
    <row r="229" spans="1:5">
      <c r="A229" t="s">
        <v>17229</v>
      </c>
      <c r="B229" t="s">
        <v>17230</v>
      </c>
      <c r="C229" t="s">
        <v>17231</v>
      </c>
      <c r="D229" s="14" t="s">
        <v>16746</v>
      </c>
      <c r="E229" s="26">
        <v>16</v>
      </c>
    </row>
    <row r="230" spans="1:5">
      <c r="A230" t="s">
        <v>17232</v>
      </c>
      <c r="B230" t="s">
        <v>17233</v>
      </c>
      <c r="C230" t="s">
        <v>17234</v>
      </c>
      <c r="D230" s="14" t="s">
        <v>16746</v>
      </c>
      <c r="E230" s="26">
        <v>37.74</v>
      </c>
    </row>
    <row r="231" spans="1:5">
      <c r="A231" t="s">
        <v>17235</v>
      </c>
      <c r="B231" t="s">
        <v>17236</v>
      </c>
      <c r="C231" t="s">
        <v>17237</v>
      </c>
      <c r="D231" s="14" t="s">
        <v>16746</v>
      </c>
      <c r="E231" s="26">
        <v>37.74</v>
      </c>
    </row>
    <row r="232" spans="1:5">
      <c r="A232" t="s">
        <v>17238</v>
      </c>
      <c r="B232" t="s">
        <v>17239</v>
      </c>
      <c r="C232" t="s">
        <v>17240</v>
      </c>
      <c r="D232" s="14" t="s">
        <v>16746</v>
      </c>
      <c r="E232" s="26">
        <v>78</v>
      </c>
    </row>
    <row r="233" spans="1:5">
      <c r="A233" t="s">
        <v>17241</v>
      </c>
      <c r="B233" t="s">
        <v>17242</v>
      </c>
      <c r="C233" t="s">
        <v>17243</v>
      </c>
      <c r="D233" s="14" t="s">
        <v>16746</v>
      </c>
      <c r="E233" s="26">
        <v>78</v>
      </c>
    </row>
    <row r="234" spans="1:5">
      <c r="A234" t="s">
        <v>17244</v>
      </c>
      <c r="B234" t="s">
        <v>17245</v>
      </c>
      <c r="C234" t="s">
        <v>17246</v>
      </c>
      <c r="D234" s="14" t="s">
        <v>16746</v>
      </c>
      <c r="E234" s="26">
        <v>78</v>
      </c>
    </row>
    <row r="235" spans="1:5">
      <c r="A235" t="s">
        <v>17247</v>
      </c>
      <c r="B235" t="s">
        <v>17248</v>
      </c>
      <c r="C235" t="s">
        <v>17249</v>
      </c>
      <c r="D235" s="14" t="s">
        <v>16746</v>
      </c>
      <c r="E235" s="26">
        <v>78</v>
      </c>
    </row>
    <row r="236" spans="1:5">
      <c r="A236" t="s">
        <v>17250</v>
      </c>
      <c r="B236" t="s">
        <v>17251</v>
      </c>
      <c r="C236" t="s">
        <v>17252</v>
      </c>
      <c r="D236" s="14" t="s">
        <v>16746</v>
      </c>
      <c r="E236" s="26">
        <v>60</v>
      </c>
    </row>
    <row r="237" spans="1:5">
      <c r="A237" t="s">
        <v>17253</v>
      </c>
      <c r="B237" t="s">
        <v>17254</v>
      </c>
      <c r="C237" t="s">
        <v>17255</v>
      </c>
      <c r="D237" s="14" t="s">
        <v>16746</v>
      </c>
      <c r="E237" s="26">
        <v>60</v>
      </c>
    </row>
    <row r="238" spans="1:5">
      <c r="A238" t="s">
        <v>17256</v>
      </c>
      <c r="B238" t="s">
        <v>17257</v>
      </c>
      <c r="C238" t="s">
        <v>17258</v>
      </c>
      <c r="D238" s="14" t="s">
        <v>16746</v>
      </c>
      <c r="E238" s="26">
        <v>60</v>
      </c>
    </row>
    <row r="239" spans="1:5">
      <c r="A239" t="s">
        <v>17259</v>
      </c>
      <c r="B239" t="s">
        <v>17260</v>
      </c>
      <c r="C239" t="s">
        <v>17261</v>
      </c>
      <c r="D239" s="14" t="s">
        <v>16746</v>
      </c>
      <c r="E239" s="26">
        <v>60</v>
      </c>
    </row>
    <row r="240" spans="1:5">
      <c r="A240" t="s">
        <v>17262</v>
      </c>
      <c r="B240" t="s">
        <v>17263</v>
      </c>
      <c r="C240" t="s">
        <v>17264</v>
      </c>
      <c r="D240" s="14" t="s">
        <v>16746</v>
      </c>
      <c r="E240" s="26">
        <v>58</v>
      </c>
    </row>
    <row r="241" spans="1:5">
      <c r="A241" t="s">
        <v>17265</v>
      </c>
      <c r="B241" t="s">
        <v>17266</v>
      </c>
      <c r="C241" t="s">
        <v>17267</v>
      </c>
      <c r="D241" s="14" t="s">
        <v>16746</v>
      </c>
      <c r="E241" s="26">
        <v>60</v>
      </c>
    </row>
    <row r="242" spans="1:5">
      <c r="A242" t="s">
        <v>17268</v>
      </c>
      <c r="B242" t="s">
        <v>17269</v>
      </c>
      <c r="C242" t="s">
        <v>17270</v>
      </c>
      <c r="D242" s="14" t="s">
        <v>16746</v>
      </c>
      <c r="E242" s="26">
        <v>60</v>
      </c>
    </row>
    <row r="243" spans="1:5">
      <c r="A243" t="s">
        <v>17271</v>
      </c>
      <c r="B243" t="s">
        <v>17272</v>
      </c>
      <c r="C243" t="s">
        <v>17273</v>
      </c>
      <c r="D243" s="14" t="s">
        <v>16746</v>
      </c>
      <c r="E243" s="26">
        <v>64</v>
      </c>
    </row>
    <row r="244" spans="1:5">
      <c r="A244" t="s">
        <v>17274</v>
      </c>
      <c r="B244" t="s">
        <v>17275</v>
      </c>
      <c r="C244" t="s">
        <v>17276</v>
      </c>
      <c r="D244" s="14" t="s">
        <v>16746</v>
      </c>
      <c r="E244" s="26">
        <v>64</v>
      </c>
    </row>
    <row r="245" spans="1:5">
      <c r="A245" t="s">
        <v>17277</v>
      </c>
      <c r="B245" t="s">
        <v>17278</v>
      </c>
      <c r="C245" t="s">
        <v>17279</v>
      </c>
      <c r="D245" s="14" t="s">
        <v>16746</v>
      </c>
      <c r="E245" s="26">
        <v>64</v>
      </c>
    </row>
    <row r="246" spans="1:5">
      <c r="A246" t="s">
        <v>17280</v>
      </c>
      <c r="B246" t="s">
        <v>17281</v>
      </c>
      <c r="C246" t="s">
        <v>17282</v>
      </c>
      <c r="D246" s="14" t="s">
        <v>16746</v>
      </c>
      <c r="E246" s="26">
        <v>100</v>
      </c>
    </row>
    <row r="247" spans="1:5">
      <c r="A247" t="s">
        <v>17283</v>
      </c>
      <c r="B247" t="s">
        <v>17284</v>
      </c>
      <c r="C247" t="s">
        <v>17285</v>
      </c>
      <c r="D247" s="14" t="s">
        <v>16746</v>
      </c>
      <c r="E247" s="26">
        <v>100</v>
      </c>
    </row>
    <row r="248" spans="1:5">
      <c r="A248" t="s">
        <v>17286</v>
      </c>
      <c r="B248" t="s">
        <v>17287</v>
      </c>
      <c r="C248" t="s">
        <v>17288</v>
      </c>
      <c r="D248" s="14" t="s">
        <v>16746</v>
      </c>
      <c r="E248" s="26">
        <v>100</v>
      </c>
    </row>
    <row r="249" spans="1:5">
      <c r="A249" t="s">
        <v>17289</v>
      </c>
      <c r="B249" t="s">
        <v>17290</v>
      </c>
      <c r="C249" t="s">
        <v>17291</v>
      </c>
      <c r="D249" s="14" t="s">
        <v>16746</v>
      </c>
      <c r="E249" s="26">
        <v>100</v>
      </c>
    </row>
    <row r="250" spans="1:5">
      <c r="A250" t="s">
        <v>17292</v>
      </c>
      <c r="B250" t="s">
        <v>17293</v>
      </c>
      <c r="C250" t="s">
        <v>17294</v>
      </c>
      <c r="D250" s="14" t="s">
        <v>16746</v>
      </c>
      <c r="E250" s="26">
        <v>100</v>
      </c>
    </row>
    <row r="251" spans="1:5">
      <c r="A251" t="s">
        <v>17295</v>
      </c>
      <c r="B251" t="s">
        <v>17296</v>
      </c>
      <c r="C251" t="s">
        <v>17297</v>
      </c>
      <c r="D251" s="14" t="s">
        <v>16746</v>
      </c>
      <c r="E251" s="26">
        <v>112</v>
      </c>
    </row>
    <row r="252" spans="1:5">
      <c r="A252" t="s">
        <v>17298</v>
      </c>
      <c r="B252" t="s">
        <v>17299</v>
      </c>
      <c r="C252" t="s">
        <v>17300</v>
      </c>
      <c r="D252" s="14" t="s">
        <v>16746</v>
      </c>
      <c r="E252" s="26">
        <v>112</v>
      </c>
    </row>
    <row r="253" spans="1:5">
      <c r="A253" t="s">
        <v>17301</v>
      </c>
      <c r="B253" t="s">
        <v>17302</v>
      </c>
      <c r="C253" t="s">
        <v>17303</v>
      </c>
      <c r="D253" s="14" t="s">
        <v>16746</v>
      </c>
      <c r="E253" s="26">
        <v>100</v>
      </c>
    </row>
    <row r="254" spans="1:5">
      <c r="A254" t="s">
        <v>17304</v>
      </c>
      <c r="B254" t="s">
        <v>17305</v>
      </c>
      <c r="C254" t="s">
        <v>17306</v>
      </c>
      <c r="D254" s="14" t="s">
        <v>16746</v>
      </c>
      <c r="E254" s="26">
        <v>112</v>
      </c>
    </row>
    <row r="255" spans="1:5">
      <c r="A255" t="s">
        <v>17307</v>
      </c>
      <c r="B255" t="s">
        <v>17308</v>
      </c>
      <c r="C255" t="s">
        <v>17309</v>
      </c>
      <c r="D255" s="14" t="s">
        <v>16746</v>
      </c>
      <c r="E255" s="26">
        <v>64</v>
      </c>
    </row>
    <row r="256" spans="1:5">
      <c r="A256" t="s">
        <v>17310</v>
      </c>
      <c r="B256" t="s">
        <v>17311</v>
      </c>
      <c r="C256" t="s">
        <v>17312</v>
      </c>
      <c r="D256" s="14" t="s">
        <v>16746</v>
      </c>
      <c r="E256" s="26">
        <v>34</v>
      </c>
    </row>
    <row r="257" spans="1:5">
      <c r="A257" t="s">
        <v>17313</v>
      </c>
      <c r="B257" t="s">
        <v>17314</v>
      </c>
      <c r="C257" t="s">
        <v>17315</v>
      </c>
      <c r="D257" s="14" t="s">
        <v>16746</v>
      </c>
      <c r="E257" s="26">
        <v>80</v>
      </c>
    </row>
    <row r="258" spans="1:5">
      <c r="A258" t="s">
        <v>17316</v>
      </c>
      <c r="B258" t="s">
        <v>17317</v>
      </c>
      <c r="C258" t="s">
        <v>17318</v>
      </c>
      <c r="D258" s="14" t="s">
        <v>16746</v>
      </c>
      <c r="E258" s="26">
        <v>32</v>
      </c>
    </row>
    <row r="259" spans="1:5">
      <c r="A259" t="s">
        <v>17316</v>
      </c>
      <c r="B259" t="s">
        <v>17317</v>
      </c>
      <c r="C259" t="s">
        <v>17318</v>
      </c>
      <c r="D259" s="14" t="s">
        <v>16746</v>
      </c>
      <c r="E259" s="26">
        <v>32</v>
      </c>
    </row>
    <row r="260" spans="1:5">
      <c r="A260" t="s">
        <v>17319</v>
      </c>
      <c r="B260" t="s">
        <v>17320</v>
      </c>
      <c r="C260" t="s">
        <v>17321</v>
      </c>
      <c r="D260" s="14" t="s">
        <v>16746</v>
      </c>
      <c r="E260" s="26">
        <v>34</v>
      </c>
    </row>
    <row r="261" spans="1:5">
      <c r="A261" t="s">
        <v>17322</v>
      </c>
      <c r="B261" t="s">
        <v>17323</v>
      </c>
      <c r="C261" t="s">
        <v>17324</v>
      </c>
      <c r="D261" s="14" t="s">
        <v>16746</v>
      </c>
      <c r="E261" s="26">
        <v>64</v>
      </c>
    </row>
    <row r="262" spans="1:5">
      <c r="A262" t="s">
        <v>17325</v>
      </c>
      <c r="B262" t="s">
        <v>17326</v>
      </c>
      <c r="C262" t="s">
        <v>17327</v>
      </c>
      <c r="D262" s="14" t="s">
        <v>16746</v>
      </c>
      <c r="E262" s="26">
        <v>98</v>
      </c>
    </row>
    <row r="263" spans="1:5">
      <c r="A263" t="s">
        <v>17328</v>
      </c>
      <c r="B263" t="s">
        <v>17329</v>
      </c>
      <c r="C263" t="s">
        <v>17330</v>
      </c>
      <c r="D263" s="14" t="s">
        <v>16746</v>
      </c>
      <c r="E263" s="26">
        <v>112</v>
      </c>
    </row>
    <row r="264" spans="1:5">
      <c r="A264" t="s">
        <v>17331</v>
      </c>
      <c r="B264" t="s">
        <v>17332</v>
      </c>
      <c r="C264" t="s">
        <v>17333</v>
      </c>
      <c r="D264" s="14" t="s">
        <v>16746</v>
      </c>
      <c r="E264" s="26">
        <v>100</v>
      </c>
    </row>
    <row r="265" spans="1:5">
      <c r="A265" t="s">
        <v>17334</v>
      </c>
      <c r="B265" t="s">
        <v>17335</v>
      </c>
      <c r="C265" t="s">
        <v>17336</v>
      </c>
      <c r="D265" s="14" t="s">
        <v>16746</v>
      </c>
      <c r="E265" s="26">
        <v>132</v>
      </c>
    </row>
    <row r="266" spans="1:5">
      <c r="A266" t="s">
        <v>17337</v>
      </c>
      <c r="B266" t="s">
        <v>17338</v>
      </c>
      <c r="C266" t="s">
        <v>17339</v>
      </c>
      <c r="D266" s="14" t="s">
        <v>16746</v>
      </c>
      <c r="E266" s="26">
        <v>100</v>
      </c>
    </row>
    <row r="267" spans="1:5">
      <c r="A267" t="s">
        <v>17340</v>
      </c>
      <c r="B267" t="s">
        <v>17341</v>
      </c>
      <c r="C267" t="s">
        <v>17342</v>
      </c>
      <c r="D267" s="14" t="s">
        <v>16746</v>
      </c>
      <c r="E267" s="26">
        <v>104</v>
      </c>
    </row>
    <row r="268" spans="1:5">
      <c r="A268" t="s">
        <v>17343</v>
      </c>
      <c r="B268" t="s">
        <v>17344</v>
      </c>
      <c r="C268" t="s">
        <v>17345</v>
      </c>
      <c r="D268" s="14" t="s">
        <v>16746</v>
      </c>
      <c r="E268" s="26">
        <v>104</v>
      </c>
    </row>
    <row r="269" spans="1:5">
      <c r="A269" t="s">
        <v>17346</v>
      </c>
      <c r="B269" t="s">
        <v>17347</v>
      </c>
      <c r="C269" t="s">
        <v>17348</v>
      </c>
      <c r="D269" s="14" t="s">
        <v>16746</v>
      </c>
      <c r="E269" s="26">
        <v>108</v>
      </c>
    </row>
    <row r="270" spans="1:5">
      <c r="A270" t="s">
        <v>17349</v>
      </c>
      <c r="B270" t="s">
        <v>17350</v>
      </c>
      <c r="C270" t="s">
        <v>17351</v>
      </c>
      <c r="D270" s="14" t="s">
        <v>16746</v>
      </c>
      <c r="E270" s="26">
        <v>108</v>
      </c>
    </row>
    <row r="271" spans="1:5">
      <c r="A271" t="s">
        <v>17352</v>
      </c>
      <c r="B271" t="s">
        <v>17353</v>
      </c>
      <c r="C271" t="s">
        <v>17354</v>
      </c>
      <c r="D271" s="14" t="s">
        <v>16746</v>
      </c>
      <c r="E271" s="26">
        <v>104</v>
      </c>
    </row>
    <row r="272" spans="1:5">
      <c r="A272" t="s">
        <v>17355</v>
      </c>
      <c r="B272" t="s">
        <v>17356</v>
      </c>
      <c r="C272" t="s">
        <v>17357</v>
      </c>
      <c r="D272" s="14" t="s">
        <v>16746</v>
      </c>
      <c r="E272" s="26">
        <v>148</v>
      </c>
    </row>
    <row r="273" spans="1:5">
      <c r="A273" t="s">
        <v>17358</v>
      </c>
      <c r="B273" t="s">
        <v>17359</v>
      </c>
      <c r="C273" t="s">
        <v>17360</v>
      </c>
      <c r="D273" s="14" t="s">
        <v>16746</v>
      </c>
      <c r="E273" s="26">
        <v>148</v>
      </c>
    </row>
    <row r="274" spans="1:5">
      <c r="A274" t="s">
        <v>17361</v>
      </c>
      <c r="B274" t="s">
        <v>17362</v>
      </c>
      <c r="C274" t="s">
        <v>17363</v>
      </c>
      <c r="D274" s="14" t="s">
        <v>16746</v>
      </c>
      <c r="E274" s="26">
        <v>148</v>
      </c>
    </row>
    <row r="275" spans="1:5">
      <c r="A275" t="s">
        <v>17364</v>
      </c>
      <c r="B275" t="s">
        <v>17365</v>
      </c>
      <c r="C275" t="s">
        <v>17366</v>
      </c>
      <c r="D275" s="14" t="s">
        <v>16746</v>
      </c>
      <c r="E275" s="26">
        <v>112</v>
      </c>
    </row>
    <row r="276" spans="1:5">
      <c r="A276" t="s">
        <v>17367</v>
      </c>
      <c r="B276" t="s">
        <v>17368</v>
      </c>
      <c r="C276" t="s">
        <v>17369</v>
      </c>
      <c r="D276" s="14" t="s">
        <v>16746</v>
      </c>
      <c r="E276" s="26">
        <v>112</v>
      </c>
    </row>
    <row r="277" spans="1:5">
      <c r="A277" t="s">
        <v>17370</v>
      </c>
      <c r="B277" t="s">
        <v>17371</v>
      </c>
      <c r="C277" t="s">
        <v>17372</v>
      </c>
      <c r="D277" s="14" t="s">
        <v>16746</v>
      </c>
      <c r="E277" s="26">
        <v>148</v>
      </c>
    </row>
    <row r="278" spans="1:5">
      <c r="A278" t="s">
        <v>17373</v>
      </c>
      <c r="B278" t="s">
        <v>17374</v>
      </c>
      <c r="C278" t="s">
        <v>17375</v>
      </c>
      <c r="D278" s="14" t="s">
        <v>16746</v>
      </c>
      <c r="E278" s="26">
        <v>112</v>
      </c>
    </row>
    <row r="279" spans="1:5">
      <c r="A279" t="s">
        <v>17376</v>
      </c>
      <c r="B279" t="s">
        <v>17377</v>
      </c>
      <c r="C279" t="s">
        <v>17378</v>
      </c>
      <c r="D279" s="14" t="s">
        <v>16746</v>
      </c>
      <c r="E279" s="26">
        <v>104</v>
      </c>
    </row>
    <row r="280" spans="1:5">
      <c r="A280" t="s">
        <v>17379</v>
      </c>
      <c r="B280" t="s">
        <v>17380</v>
      </c>
      <c r="C280" t="s">
        <v>17381</v>
      </c>
      <c r="D280" s="14" t="s">
        <v>16746</v>
      </c>
      <c r="E280" s="26">
        <v>98</v>
      </c>
    </row>
    <row r="281" spans="1:5">
      <c r="A281" t="s">
        <v>17382</v>
      </c>
      <c r="B281" t="s">
        <v>17383</v>
      </c>
      <c r="C281" t="s">
        <v>17384</v>
      </c>
      <c r="D281" s="14" t="s">
        <v>16746</v>
      </c>
      <c r="E281" s="26">
        <v>104</v>
      </c>
    </row>
    <row r="282" spans="1:5">
      <c r="A282" t="s">
        <v>17385</v>
      </c>
      <c r="B282" t="s">
        <v>17386</v>
      </c>
      <c r="C282" t="s">
        <v>17387</v>
      </c>
      <c r="D282" s="14" t="s">
        <v>16746</v>
      </c>
      <c r="E282" s="26">
        <v>132</v>
      </c>
    </row>
    <row r="283" spans="1:5">
      <c r="A283" t="s">
        <v>17388</v>
      </c>
      <c r="B283" t="s">
        <v>17389</v>
      </c>
      <c r="C283" t="s">
        <v>17390</v>
      </c>
      <c r="D283" s="14" t="s">
        <v>16746</v>
      </c>
      <c r="E283" s="26">
        <v>132</v>
      </c>
    </row>
    <row r="284" spans="1:5">
      <c r="A284" t="s">
        <v>17391</v>
      </c>
      <c r="B284" t="s">
        <v>17392</v>
      </c>
      <c r="C284" t="s">
        <v>17393</v>
      </c>
      <c r="D284" s="14" t="s">
        <v>16746</v>
      </c>
      <c r="E284" s="26">
        <v>148</v>
      </c>
    </row>
    <row r="285" spans="1:5">
      <c r="A285" t="s">
        <v>17394</v>
      </c>
      <c r="B285" t="s">
        <v>17395</v>
      </c>
      <c r="C285" t="s">
        <v>17396</v>
      </c>
      <c r="D285" s="14" t="s">
        <v>16746</v>
      </c>
      <c r="E285" s="26">
        <v>112</v>
      </c>
    </row>
    <row r="286" spans="1:5">
      <c r="A286" t="s">
        <v>17397</v>
      </c>
      <c r="B286" t="s">
        <v>17398</v>
      </c>
      <c r="C286" t="s">
        <v>17399</v>
      </c>
      <c r="D286" s="14" t="s">
        <v>16746</v>
      </c>
      <c r="E286" s="26">
        <v>150</v>
      </c>
    </row>
    <row r="287" spans="1:5">
      <c r="A287" t="s">
        <v>17400</v>
      </c>
      <c r="B287" t="s">
        <v>17401</v>
      </c>
      <c r="C287" t="s">
        <v>17330</v>
      </c>
      <c r="D287" s="14" t="s">
        <v>16746</v>
      </c>
      <c r="E287" s="26">
        <v>112</v>
      </c>
    </row>
    <row r="288" spans="1:5">
      <c r="A288" t="s">
        <v>17402</v>
      </c>
      <c r="B288" t="s">
        <v>17403</v>
      </c>
      <c r="C288" t="s">
        <v>17404</v>
      </c>
      <c r="D288" s="14" t="s">
        <v>16746</v>
      </c>
      <c r="E288" s="26">
        <v>132</v>
      </c>
    </row>
    <row r="289" spans="1:5">
      <c r="A289" t="s">
        <v>17405</v>
      </c>
      <c r="B289" t="s">
        <v>17406</v>
      </c>
      <c r="C289" t="s">
        <v>17407</v>
      </c>
      <c r="D289" s="14" t="s">
        <v>16746</v>
      </c>
      <c r="E289" s="26">
        <v>132</v>
      </c>
    </row>
    <row r="290" spans="1:5">
      <c r="A290" t="s">
        <v>17408</v>
      </c>
      <c r="B290" t="s">
        <v>17409</v>
      </c>
      <c r="C290" t="s">
        <v>17410</v>
      </c>
      <c r="D290" s="14" t="s">
        <v>16746</v>
      </c>
      <c r="E290" s="26">
        <v>132</v>
      </c>
    </row>
    <row r="291" spans="1:5">
      <c r="A291" t="s">
        <v>17411</v>
      </c>
      <c r="B291" t="s">
        <v>17412</v>
      </c>
      <c r="C291" t="s">
        <v>17413</v>
      </c>
      <c r="D291" s="14" t="s">
        <v>16746</v>
      </c>
      <c r="E291" s="26">
        <v>148</v>
      </c>
    </row>
    <row r="292" spans="1:5">
      <c r="A292" t="s">
        <v>17414</v>
      </c>
      <c r="B292" t="s">
        <v>17415</v>
      </c>
      <c r="C292" t="s">
        <v>17416</v>
      </c>
      <c r="D292" s="14" t="s">
        <v>16746</v>
      </c>
      <c r="E292" s="26">
        <v>112</v>
      </c>
    </row>
    <row r="293" spans="1:5">
      <c r="A293" t="s">
        <v>17417</v>
      </c>
      <c r="B293" t="s">
        <v>17418</v>
      </c>
      <c r="C293" t="s">
        <v>17419</v>
      </c>
      <c r="D293" s="14" t="s">
        <v>16746</v>
      </c>
      <c r="E293" s="26">
        <v>148</v>
      </c>
    </row>
    <row r="294" spans="1:5">
      <c r="A294" t="s">
        <v>17420</v>
      </c>
      <c r="B294" t="s">
        <v>17421</v>
      </c>
      <c r="C294" t="s">
        <v>17422</v>
      </c>
      <c r="D294" s="14" t="s">
        <v>16746</v>
      </c>
      <c r="E294" s="26">
        <v>132</v>
      </c>
    </row>
    <row r="295" spans="1:5">
      <c r="A295" t="s">
        <v>17423</v>
      </c>
      <c r="B295" t="s">
        <v>17424</v>
      </c>
      <c r="C295" t="s">
        <v>17425</v>
      </c>
      <c r="D295" s="14" t="s">
        <v>16746</v>
      </c>
      <c r="E295" s="26">
        <v>98</v>
      </c>
    </row>
    <row r="296" spans="1:5">
      <c r="A296" t="s">
        <v>17426</v>
      </c>
      <c r="B296" t="s">
        <v>17427</v>
      </c>
      <c r="C296" t="s">
        <v>17428</v>
      </c>
      <c r="D296" s="14" t="s">
        <v>16746</v>
      </c>
      <c r="E296" s="26">
        <v>98</v>
      </c>
    </row>
    <row r="297" spans="1:5">
      <c r="A297" t="s">
        <v>17429</v>
      </c>
      <c r="B297" t="s">
        <v>17430</v>
      </c>
      <c r="C297" t="s">
        <v>17431</v>
      </c>
      <c r="D297" s="14" t="s">
        <v>16746</v>
      </c>
      <c r="E297" s="26">
        <v>102</v>
      </c>
    </row>
    <row r="298" spans="1:5">
      <c r="A298" t="s">
        <v>17432</v>
      </c>
      <c r="B298" t="s">
        <v>17433</v>
      </c>
      <c r="C298" t="s">
        <v>17434</v>
      </c>
      <c r="D298" s="14" t="s">
        <v>16746</v>
      </c>
      <c r="E298" s="26">
        <v>98</v>
      </c>
    </row>
    <row r="299" spans="1:5">
      <c r="A299" t="s">
        <v>17435</v>
      </c>
      <c r="B299" t="s">
        <v>17436</v>
      </c>
      <c r="C299" t="s">
        <v>17437</v>
      </c>
      <c r="D299" s="14" t="s">
        <v>16746</v>
      </c>
      <c r="E299" s="26">
        <v>100</v>
      </c>
    </row>
    <row r="300" spans="1:5">
      <c r="A300" t="s">
        <v>17438</v>
      </c>
      <c r="B300" t="s">
        <v>17439</v>
      </c>
      <c r="C300" t="s">
        <v>17440</v>
      </c>
      <c r="D300" s="14" t="s">
        <v>16746</v>
      </c>
      <c r="E300" s="26">
        <v>98</v>
      </c>
    </row>
    <row r="301" spans="1:5">
      <c r="A301" t="s">
        <v>17441</v>
      </c>
      <c r="B301" t="s">
        <v>17442</v>
      </c>
      <c r="C301" t="s">
        <v>17443</v>
      </c>
      <c r="D301" s="14" t="s">
        <v>16746</v>
      </c>
      <c r="E301" s="26">
        <v>100</v>
      </c>
    </row>
    <row r="302" spans="1:5">
      <c r="A302" t="s">
        <v>17444</v>
      </c>
      <c r="B302" t="s">
        <v>17445</v>
      </c>
      <c r="C302" t="s">
        <v>17446</v>
      </c>
      <c r="D302" s="14" t="s">
        <v>16746</v>
      </c>
      <c r="E302" s="26">
        <v>110</v>
      </c>
    </row>
    <row r="303" spans="1:5">
      <c r="A303" t="s">
        <v>17447</v>
      </c>
      <c r="B303" t="s">
        <v>17448</v>
      </c>
      <c r="C303" t="s">
        <v>17449</v>
      </c>
      <c r="D303" s="14" t="s">
        <v>16746</v>
      </c>
      <c r="E303" s="26">
        <v>100</v>
      </c>
    </row>
    <row r="304" spans="1:5">
      <c r="A304" t="s">
        <v>17450</v>
      </c>
      <c r="B304" t="s">
        <v>17451</v>
      </c>
      <c r="C304" t="s">
        <v>17452</v>
      </c>
      <c r="D304" s="14" t="s">
        <v>16746</v>
      </c>
      <c r="E304" s="26">
        <v>100</v>
      </c>
    </row>
    <row r="305" spans="1:5">
      <c r="A305" t="s">
        <v>17453</v>
      </c>
      <c r="B305" t="s">
        <v>17454</v>
      </c>
      <c r="C305" t="s">
        <v>17455</v>
      </c>
      <c r="D305" s="14" t="s">
        <v>16746</v>
      </c>
      <c r="E305" s="26">
        <v>114</v>
      </c>
    </row>
    <row r="306" spans="1:5">
      <c r="A306" t="s">
        <v>17456</v>
      </c>
      <c r="B306" t="s">
        <v>17457</v>
      </c>
      <c r="C306" t="s">
        <v>17458</v>
      </c>
      <c r="D306" s="14" t="s">
        <v>16746</v>
      </c>
      <c r="E306" s="26">
        <v>114</v>
      </c>
    </row>
    <row r="307" spans="1:5">
      <c r="A307" t="s">
        <v>17459</v>
      </c>
      <c r="B307" t="s">
        <v>17460</v>
      </c>
      <c r="C307" t="s">
        <v>17461</v>
      </c>
      <c r="D307" s="14" t="s">
        <v>16746</v>
      </c>
      <c r="E307" s="26">
        <v>114</v>
      </c>
    </row>
    <row r="308" spans="1:5">
      <c r="A308" t="s">
        <v>17462</v>
      </c>
      <c r="B308" t="s">
        <v>17463</v>
      </c>
      <c r="C308" t="s">
        <v>17464</v>
      </c>
      <c r="D308" s="14" t="s">
        <v>16746</v>
      </c>
      <c r="E308" s="26">
        <v>140</v>
      </c>
    </row>
    <row r="309" spans="1:5">
      <c r="A309" t="s">
        <v>17465</v>
      </c>
      <c r="B309" t="s">
        <v>17466</v>
      </c>
      <c r="C309" t="s">
        <v>17467</v>
      </c>
      <c r="D309" s="14" t="s">
        <v>16746</v>
      </c>
      <c r="E309" s="26">
        <v>114</v>
      </c>
    </row>
    <row r="310" spans="1:5">
      <c r="A310" t="s">
        <v>17468</v>
      </c>
      <c r="B310" t="s">
        <v>17469</v>
      </c>
      <c r="C310" t="s">
        <v>17470</v>
      </c>
      <c r="D310" s="14" t="s">
        <v>16746</v>
      </c>
      <c r="E310" s="26">
        <v>140</v>
      </c>
    </row>
    <row r="311" spans="1:5">
      <c r="A311" t="s">
        <v>17471</v>
      </c>
      <c r="B311" t="s">
        <v>17472</v>
      </c>
      <c r="C311" t="s">
        <v>17473</v>
      </c>
      <c r="D311" s="14" t="s">
        <v>16746</v>
      </c>
      <c r="E311" s="26">
        <v>140</v>
      </c>
    </row>
    <row r="312" spans="1:5">
      <c r="A312" t="s">
        <v>17474</v>
      </c>
      <c r="B312" t="s">
        <v>17475</v>
      </c>
      <c r="C312" t="s">
        <v>17476</v>
      </c>
      <c r="D312" s="14" t="s">
        <v>16746</v>
      </c>
      <c r="E312" s="26">
        <v>1</v>
      </c>
    </row>
    <row r="313" spans="1:5">
      <c r="A313" t="s">
        <v>17477</v>
      </c>
      <c r="B313" t="s">
        <v>17478</v>
      </c>
      <c r="C313" t="s">
        <v>17479</v>
      </c>
      <c r="D313" s="14" t="s">
        <v>16746</v>
      </c>
      <c r="E313" s="26">
        <v>1</v>
      </c>
    </row>
    <row r="314" spans="1:5">
      <c r="A314" t="s">
        <v>17480</v>
      </c>
      <c r="B314" t="s">
        <v>17481</v>
      </c>
      <c r="C314" t="s">
        <v>17482</v>
      </c>
      <c r="D314" s="14" t="s">
        <v>16746</v>
      </c>
      <c r="E314" s="26">
        <v>1.05</v>
      </c>
    </row>
    <row r="315" spans="1:5">
      <c r="A315" t="s">
        <v>17483</v>
      </c>
      <c r="B315" t="s">
        <v>17484</v>
      </c>
      <c r="C315" t="s">
        <v>17485</v>
      </c>
      <c r="D315" s="14" t="s">
        <v>16746</v>
      </c>
      <c r="E315" s="26">
        <v>32</v>
      </c>
    </row>
    <row r="316" spans="1:5">
      <c r="A316" t="s">
        <v>17483</v>
      </c>
      <c r="B316" t="s">
        <v>17484</v>
      </c>
      <c r="C316" t="s">
        <v>17485</v>
      </c>
      <c r="D316" s="14" t="s">
        <v>16746</v>
      </c>
      <c r="E316" s="26">
        <v>1.2</v>
      </c>
    </row>
    <row r="317" spans="1:5">
      <c r="A317" t="s">
        <v>17486</v>
      </c>
      <c r="B317" t="s">
        <v>17487</v>
      </c>
      <c r="C317" t="s">
        <v>17488</v>
      </c>
      <c r="D317" s="14" t="s">
        <v>16746</v>
      </c>
      <c r="E317" s="26">
        <v>30</v>
      </c>
    </row>
    <row r="318" spans="1:5">
      <c r="A318" t="s">
        <v>17486</v>
      </c>
      <c r="B318" t="s">
        <v>17487</v>
      </c>
      <c r="C318" t="s">
        <v>17488</v>
      </c>
      <c r="D318" s="14" t="s">
        <v>16746</v>
      </c>
      <c r="E318" s="26">
        <v>28.95</v>
      </c>
    </row>
    <row r="319" spans="1:5">
      <c r="A319" t="s">
        <v>17489</v>
      </c>
      <c r="B319" t="s">
        <v>17490</v>
      </c>
      <c r="C319" t="s">
        <v>17491</v>
      </c>
      <c r="D319" s="14" t="s">
        <v>16746</v>
      </c>
      <c r="E319" s="26">
        <v>30</v>
      </c>
    </row>
    <row r="320" spans="1:5">
      <c r="A320" t="s">
        <v>17489</v>
      </c>
      <c r="B320" t="s">
        <v>17490</v>
      </c>
      <c r="C320" t="s">
        <v>17491</v>
      </c>
      <c r="D320" s="14" t="s">
        <v>16746</v>
      </c>
      <c r="E320" s="26">
        <v>30</v>
      </c>
    </row>
    <row r="321" spans="1:5">
      <c r="A321" t="s">
        <v>17492</v>
      </c>
      <c r="B321" t="s">
        <v>17493</v>
      </c>
      <c r="C321" t="s">
        <v>17494</v>
      </c>
      <c r="D321" s="14" t="s">
        <v>16746</v>
      </c>
      <c r="E321" s="26">
        <v>1.05</v>
      </c>
    </row>
    <row r="322" spans="1:5">
      <c r="A322" t="s">
        <v>17495</v>
      </c>
      <c r="B322" t="s">
        <v>17496</v>
      </c>
      <c r="C322" t="s">
        <v>17497</v>
      </c>
      <c r="D322" s="14" t="s">
        <v>16746</v>
      </c>
      <c r="E322" s="26">
        <v>1.1499999999999999</v>
      </c>
    </row>
    <row r="323" spans="1:5">
      <c r="A323" t="s">
        <v>17498</v>
      </c>
      <c r="B323" t="s">
        <v>17499</v>
      </c>
      <c r="C323" t="s">
        <v>17500</v>
      </c>
      <c r="D323" s="14" t="s">
        <v>16746</v>
      </c>
      <c r="E323" s="26">
        <v>1.1499999999999999</v>
      </c>
    </row>
    <row r="324" spans="1:5">
      <c r="A324" t="s">
        <v>17501</v>
      </c>
      <c r="B324" t="s">
        <v>17502</v>
      </c>
      <c r="C324" t="s">
        <v>17503</v>
      </c>
      <c r="D324" s="14" t="s">
        <v>16746</v>
      </c>
      <c r="E324" s="26">
        <v>1.25</v>
      </c>
    </row>
    <row r="325" spans="1:5">
      <c r="A325" t="s">
        <v>17504</v>
      </c>
      <c r="B325" t="s">
        <v>17505</v>
      </c>
      <c r="C325" t="s">
        <v>17506</v>
      </c>
      <c r="D325" s="14" t="s">
        <v>16746</v>
      </c>
      <c r="E325" s="26">
        <v>1.25</v>
      </c>
    </row>
    <row r="326" spans="1:5">
      <c r="A326" t="s">
        <v>17507</v>
      </c>
      <c r="B326" t="s">
        <v>17508</v>
      </c>
      <c r="C326" t="s">
        <v>17509</v>
      </c>
      <c r="D326" s="14" t="s">
        <v>16746</v>
      </c>
      <c r="E326" s="26">
        <v>98</v>
      </c>
    </row>
    <row r="327" spans="1:5">
      <c r="A327" t="s">
        <v>17510</v>
      </c>
      <c r="B327" t="s">
        <v>17511</v>
      </c>
      <c r="C327" t="s">
        <v>17512</v>
      </c>
      <c r="D327" s="14" t="s">
        <v>16746</v>
      </c>
      <c r="E327" s="26">
        <v>106</v>
      </c>
    </row>
    <row r="328" spans="1:5">
      <c r="A328" t="s">
        <v>17513</v>
      </c>
      <c r="B328" t="s">
        <v>17514</v>
      </c>
      <c r="C328" t="s">
        <v>17515</v>
      </c>
      <c r="D328" s="14" t="s">
        <v>16746</v>
      </c>
      <c r="E328" s="26">
        <v>110</v>
      </c>
    </row>
    <row r="329" spans="1:5">
      <c r="A329" t="s">
        <v>17516</v>
      </c>
      <c r="B329" t="s">
        <v>17517</v>
      </c>
      <c r="C329" t="s">
        <v>17518</v>
      </c>
      <c r="D329" s="14" t="s">
        <v>16746</v>
      </c>
      <c r="E329" s="26">
        <v>125</v>
      </c>
    </row>
    <row r="330" spans="1:5">
      <c r="A330" t="s">
        <v>17519</v>
      </c>
      <c r="B330" t="s">
        <v>17520</v>
      </c>
      <c r="C330" t="s">
        <v>17521</v>
      </c>
      <c r="D330" s="14" t="s">
        <v>16746</v>
      </c>
      <c r="E330" s="26">
        <v>125</v>
      </c>
    </row>
    <row r="331" spans="1:5">
      <c r="A331" t="s">
        <v>17522</v>
      </c>
      <c r="B331" t="s">
        <v>17523</v>
      </c>
      <c r="C331" t="s">
        <v>17524</v>
      </c>
      <c r="D331" s="14" t="s">
        <v>16746</v>
      </c>
      <c r="E331" s="26">
        <v>40</v>
      </c>
    </row>
    <row r="332" spans="1:5">
      <c r="A332" t="s">
        <v>17525</v>
      </c>
      <c r="B332" t="s">
        <v>17526</v>
      </c>
      <c r="C332" t="s">
        <v>17527</v>
      </c>
      <c r="D332" s="14" t="s">
        <v>16746</v>
      </c>
      <c r="E332" s="26">
        <v>40</v>
      </c>
    </row>
    <row r="333" spans="1:5">
      <c r="A333" t="s">
        <v>17528</v>
      </c>
      <c r="B333" t="s">
        <v>17529</v>
      </c>
      <c r="C333" t="s">
        <v>17530</v>
      </c>
      <c r="D333" s="14" t="s">
        <v>16746</v>
      </c>
      <c r="E333" s="26">
        <v>42</v>
      </c>
    </row>
    <row r="334" spans="1:5">
      <c r="A334" t="s">
        <v>17531</v>
      </c>
      <c r="B334" t="s">
        <v>17532</v>
      </c>
      <c r="C334" t="s">
        <v>17533</v>
      </c>
      <c r="D334" s="14" t="s">
        <v>16746</v>
      </c>
      <c r="E334" s="26">
        <v>46</v>
      </c>
    </row>
    <row r="335" spans="1:5">
      <c r="A335" t="s">
        <v>17534</v>
      </c>
      <c r="B335" t="s">
        <v>17535</v>
      </c>
      <c r="C335" t="s">
        <v>17536</v>
      </c>
      <c r="D335" s="14" t="s">
        <v>16746</v>
      </c>
      <c r="E335" s="26">
        <v>46</v>
      </c>
    </row>
    <row r="336" spans="1:5">
      <c r="A336" t="s">
        <v>17537</v>
      </c>
      <c r="B336" t="s">
        <v>17538</v>
      </c>
      <c r="C336" t="s">
        <v>17539</v>
      </c>
      <c r="D336" s="14" t="s">
        <v>16746</v>
      </c>
      <c r="E336" s="26">
        <v>50</v>
      </c>
    </row>
    <row r="337" spans="1:5">
      <c r="A337" t="s">
        <v>17540</v>
      </c>
      <c r="B337" t="s">
        <v>17541</v>
      </c>
      <c r="C337" t="s">
        <v>17542</v>
      </c>
      <c r="D337" s="14" t="s">
        <v>16746</v>
      </c>
      <c r="E337" s="26">
        <v>60</v>
      </c>
    </row>
    <row r="338" spans="1:5">
      <c r="A338" t="s">
        <v>17543</v>
      </c>
      <c r="B338" t="s">
        <v>17544</v>
      </c>
      <c r="C338" t="s">
        <v>17545</v>
      </c>
      <c r="D338" s="14" t="s">
        <v>16746</v>
      </c>
      <c r="E338" s="26">
        <v>46</v>
      </c>
    </row>
    <row r="339" spans="1:5">
      <c r="A339" t="s">
        <v>17546</v>
      </c>
      <c r="B339" t="s">
        <v>17547</v>
      </c>
      <c r="C339" t="s">
        <v>17548</v>
      </c>
      <c r="D339" s="14" t="s">
        <v>16746</v>
      </c>
      <c r="E339" s="26">
        <v>50</v>
      </c>
    </row>
    <row r="340" spans="1:5">
      <c r="A340" t="s">
        <v>17549</v>
      </c>
      <c r="B340" t="s">
        <v>17550</v>
      </c>
      <c r="C340" t="s">
        <v>17551</v>
      </c>
      <c r="D340" s="14" t="s">
        <v>16746</v>
      </c>
      <c r="E340" s="26">
        <v>60</v>
      </c>
    </row>
    <row r="341" spans="1:5">
      <c r="A341" t="s">
        <v>17552</v>
      </c>
      <c r="B341" t="s">
        <v>17553</v>
      </c>
      <c r="C341" t="s">
        <v>17554</v>
      </c>
      <c r="D341" s="14" t="s">
        <v>16746</v>
      </c>
      <c r="E341" s="26">
        <v>42</v>
      </c>
    </row>
    <row r="342" spans="1:5">
      <c r="A342" t="s">
        <v>17555</v>
      </c>
      <c r="B342" t="s">
        <v>17556</v>
      </c>
      <c r="C342" t="s">
        <v>17557</v>
      </c>
      <c r="D342" s="14" t="s">
        <v>16746</v>
      </c>
      <c r="E342" s="26">
        <v>46</v>
      </c>
    </row>
    <row r="343" spans="1:5">
      <c r="A343" t="s">
        <v>17558</v>
      </c>
      <c r="B343" t="s">
        <v>17559</v>
      </c>
      <c r="C343" t="s">
        <v>17560</v>
      </c>
      <c r="D343" s="14" t="s">
        <v>16746</v>
      </c>
      <c r="E343" s="26">
        <v>60</v>
      </c>
    </row>
    <row r="344" spans="1:5">
      <c r="A344" t="s">
        <v>17561</v>
      </c>
      <c r="B344" t="s">
        <v>17562</v>
      </c>
      <c r="C344" t="s">
        <v>17563</v>
      </c>
      <c r="D344" s="14" t="s">
        <v>16746</v>
      </c>
      <c r="E344" s="26">
        <v>50</v>
      </c>
    </row>
    <row r="345" spans="1:5">
      <c r="A345" t="s">
        <v>17564</v>
      </c>
      <c r="B345" t="s">
        <v>17565</v>
      </c>
      <c r="C345" t="s">
        <v>17566</v>
      </c>
      <c r="D345" s="14" t="s">
        <v>16746</v>
      </c>
      <c r="E345" s="26">
        <v>40</v>
      </c>
    </row>
    <row r="346" spans="1:5">
      <c r="A346" t="s">
        <v>17567</v>
      </c>
      <c r="B346" t="s">
        <v>17568</v>
      </c>
      <c r="C346" t="s">
        <v>17569</v>
      </c>
      <c r="D346" s="14" t="s">
        <v>16746</v>
      </c>
      <c r="E346" s="26">
        <v>60</v>
      </c>
    </row>
    <row r="347" spans="1:5">
      <c r="A347" t="s">
        <v>17570</v>
      </c>
      <c r="B347" t="s">
        <v>17571</v>
      </c>
      <c r="C347" t="s">
        <v>17572</v>
      </c>
      <c r="D347" s="14" t="s">
        <v>16746</v>
      </c>
      <c r="E347" s="26">
        <v>46</v>
      </c>
    </row>
    <row r="348" spans="1:5">
      <c r="A348" t="s">
        <v>17573</v>
      </c>
      <c r="B348" t="s">
        <v>17574</v>
      </c>
      <c r="C348" t="s">
        <v>17575</v>
      </c>
      <c r="D348" s="14" t="s">
        <v>16746</v>
      </c>
      <c r="E348" s="26">
        <v>42</v>
      </c>
    </row>
    <row r="349" spans="1:5">
      <c r="A349" t="s">
        <v>17576</v>
      </c>
      <c r="B349" t="s">
        <v>17577</v>
      </c>
      <c r="C349" t="s">
        <v>17578</v>
      </c>
      <c r="D349" s="14" t="s">
        <v>16746</v>
      </c>
      <c r="E349" s="26">
        <v>60</v>
      </c>
    </row>
    <row r="350" spans="1:5">
      <c r="A350" t="s">
        <v>17579</v>
      </c>
      <c r="B350" t="s">
        <v>17580</v>
      </c>
      <c r="C350" t="s">
        <v>17581</v>
      </c>
      <c r="D350" s="14" t="s">
        <v>16746</v>
      </c>
      <c r="E350" s="26">
        <v>40</v>
      </c>
    </row>
    <row r="351" spans="1:5">
      <c r="A351" t="s">
        <v>17582</v>
      </c>
      <c r="B351" t="s">
        <v>17583</v>
      </c>
      <c r="C351" t="s">
        <v>17584</v>
      </c>
      <c r="D351" s="14" t="s">
        <v>16746</v>
      </c>
      <c r="E351" s="26">
        <v>68</v>
      </c>
    </row>
    <row r="352" spans="1:5">
      <c r="A352" t="s">
        <v>17585</v>
      </c>
      <c r="B352" t="s">
        <v>17586</v>
      </c>
      <c r="C352" t="s">
        <v>17587</v>
      </c>
      <c r="D352" s="14" t="s">
        <v>16746</v>
      </c>
      <c r="E352" s="26">
        <v>50</v>
      </c>
    </row>
    <row r="353" spans="1:5">
      <c r="A353" t="s">
        <v>17588</v>
      </c>
      <c r="B353" t="s">
        <v>17589</v>
      </c>
      <c r="C353" t="s">
        <v>17590</v>
      </c>
      <c r="D353" s="14" t="s">
        <v>16746</v>
      </c>
      <c r="E353" s="26">
        <v>42</v>
      </c>
    </row>
    <row r="354" spans="1:5">
      <c r="A354" t="s">
        <v>17591</v>
      </c>
      <c r="B354" t="s">
        <v>17592</v>
      </c>
      <c r="C354" t="s">
        <v>17593</v>
      </c>
      <c r="D354" s="14" t="s">
        <v>16746</v>
      </c>
      <c r="E354" s="26">
        <v>42</v>
      </c>
    </row>
    <row r="355" spans="1:5">
      <c r="A355" t="s">
        <v>17594</v>
      </c>
      <c r="B355" t="s">
        <v>17595</v>
      </c>
      <c r="C355" t="s">
        <v>17596</v>
      </c>
      <c r="D355" s="14" t="s">
        <v>16746</v>
      </c>
      <c r="E355" s="26">
        <v>50</v>
      </c>
    </row>
    <row r="356" spans="1:5">
      <c r="A356" t="s">
        <v>17597</v>
      </c>
      <c r="B356" t="s">
        <v>17598</v>
      </c>
      <c r="C356" t="s">
        <v>17599</v>
      </c>
      <c r="D356" s="14" t="s">
        <v>16746</v>
      </c>
      <c r="E356" s="26">
        <v>60</v>
      </c>
    </row>
    <row r="357" spans="1:5">
      <c r="A357" t="s">
        <v>17600</v>
      </c>
      <c r="B357" t="s">
        <v>17601</v>
      </c>
      <c r="C357" t="s">
        <v>17602</v>
      </c>
      <c r="D357" s="14" t="s">
        <v>16746</v>
      </c>
      <c r="E357" s="26">
        <v>60</v>
      </c>
    </row>
    <row r="358" spans="1:5">
      <c r="A358" t="s">
        <v>17603</v>
      </c>
      <c r="B358" t="s">
        <v>17604</v>
      </c>
      <c r="C358" t="s">
        <v>17605</v>
      </c>
      <c r="D358" s="14" t="s">
        <v>16746</v>
      </c>
      <c r="E358" s="26">
        <v>66</v>
      </c>
    </row>
    <row r="359" spans="1:5">
      <c r="A359" t="s">
        <v>17606</v>
      </c>
      <c r="B359" t="s">
        <v>17607</v>
      </c>
      <c r="C359" t="s">
        <v>17608</v>
      </c>
      <c r="D359" s="14" t="s">
        <v>16746</v>
      </c>
      <c r="E359" s="26">
        <v>36</v>
      </c>
    </row>
    <row r="360" spans="1:5">
      <c r="A360" t="s">
        <v>17609</v>
      </c>
      <c r="B360" t="s">
        <v>17610</v>
      </c>
      <c r="C360" t="s">
        <v>17611</v>
      </c>
      <c r="D360" s="14" t="s">
        <v>16746</v>
      </c>
      <c r="E360" s="26">
        <v>82</v>
      </c>
    </row>
    <row r="361" spans="1:5">
      <c r="A361" t="s">
        <v>17612</v>
      </c>
      <c r="B361" t="s">
        <v>17613</v>
      </c>
      <c r="C361" t="s">
        <v>17614</v>
      </c>
      <c r="D361" s="14" t="s">
        <v>16746</v>
      </c>
      <c r="E361" s="26">
        <v>46</v>
      </c>
    </row>
    <row r="362" spans="1:5">
      <c r="A362" t="s">
        <v>17615</v>
      </c>
      <c r="B362" t="s">
        <v>17616</v>
      </c>
      <c r="C362" t="s">
        <v>17617</v>
      </c>
      <c r="D362" s="14" t="s">
        <v>16746</v>
      </c>
      <c r="E362" s="26">
        <v>58</v>
      </c>
    </row>
    <row r="363" spans="1:5">
      <c r="A363" t="s">
        <v>17618</v>
      </c>
      <c r="B363" t="s">
        <v>17619</v>
      </c>
      <c r="C363" t="s">
        <v>17620</v>
      </c>
      <c r="D363" s="14" t="s">
        <v>16746</v>
      </c>
      <c r="E363" s="26">
        <v>58</v>
      </c>
    </row>
    <row r="364" spans="1:5">
      <c r="A364" t="s">
        <v>17621</v>
      </c>
      <c r="B364" t="s">
        <v>17622</v>
      </c>
      <c r="C364" t="s">
        <v>17623</v>
      </c>
      <c r="D364" s="14" t="s">
        <v>16746</v>
      </c>
      <c r="E364" s="26">
        <v>58</v>
      </c>
    </row>
    <row r="365" spans="1:5">
      <c r="A365" t="s">
        <v>17624</v>
      </c>
      <c r="B365" t="s">
        <v>17625</v>
      </c>
      <c r="C365" t="s">
        <v>17626</v>
      </c>
      <c r="D365" s="14" t="s">
        <v>16746</v>
      </c>
      <c r="E365" s="26">
        <v>60</v>
      </c>
    </row>
    <row r="366" spans="1:5">
      <c r="A366" t="s">
        <v>17627</v>
      </c>
      <c r="B366" t="s">
        <v>17628</v>
      </c>
      <c r="C366" t="s">
        <v>17629</v>
      </c>
      <c r="D366" s="14" t="s">
        <v>16746</v>
      </c>
      <c r="E366" s="26">
        <v>66</v>
      </c>
    </row>
    <row r="367" spans="1:5">
      <c r="A367" t="s">
        <v>17630</v>
      </c>
      <c r="B367" t="s">
        <v>17631</v>
      </c>
      <c r="C367" t="s">
        <v>17632</v>
      </c>
      <c r="D367" s="14" t="s">
        <v>16746</v>
      </c>
      <c r="E367" s="26">
        <v>58</v>
      </c>
    </row>
    <row r="368" spans="1:5">
      <c r="A368" t="s">
        <v>17633</v>
      </c>
      <c r="B368" t="s">
        <v>17634</v>
      </c>
      <c r="C368" t="s">
        <v>17635</v>
      </c>
      <c r="D368" s="14" t="s">
        <v>16746</v>
      </c>
      <c r="E368" s="26">
        <v>58</v>
      </c>
    </row>
    <row r="369" spans="1:5">
      <c r="A369" t="s">
        <v>17636</v>
      </c>
      <c r="B369" t="s">
        <v>17637</v>
      </c>
      <c r="C369" t="s">
        <v>17638</v>
      </c>
      <c r="D369" s="14" t="s">
        <v>16746</v>
      </c>
      <c r="E369" s="26">
        <v>60</v>
      </c>
    </row>
    <row r="370" spans="1:5">
      <c r="A370" t="s">
        <v>17639</v>
      </c>
      <c r="B370" t="s">
        <v>17640</v>
      </c>
      <c r="C370" t="s">
        <v>17641</v>
      </c>
      <c r="D370" s="14" t="s">
        <v>16746</v>
      </c>
      <c r="E370" s="26">
        <v>58</v>
      </c>
    </row>
    <row r="371" spans="1:5">
      <c r="A371" t="s">
        <v>17642</v>
      </c>
      <c r="B371" t="s">
        <v>17643</v>
      </c>
      <c r="C371" t="s">
        <v>17644</v>
      </c>
      <c r="D371" s="14" t="s">
        <v>16746</v>
      </c>
      <c r="E371" s="26">
        <v>72.53</v>
      </c>
    </row>
    <row r="372" spans="1:5">
      <c r="A372" t="s">
        <v>17645</v>
      </c>
      <c r="B372" t="s">
        <v>17646</v>
      </c>
      <c r="C372" t="s">
        <v>17647</v>
      </c>
      <c r="D372" s="14" t="s">
        <v>16746</v>
      </c>
      <c r="E372" s="26">
        <v>52</v>
      </c>
    </row>
    <row r="373" spans="1:5">
      <c r="A373" t="s">
        <v>17648</v>
      </c>
      <c r="B373" t="s">
        <v>17649</v>
      </c>
      <c r="C373" t="s">
        <v>17650</v>
      </c>
      <c r="D373" s="14" t="s">
        <v>16746</v>
      </c>
      <c r="E373" s="26">
        <v>37.74</v>
      </c>
    </row>
    <row r="374" spans="1:5">
      <c r="A374" t="s">
        <v>17651</v>
      </c>
      <c r="B374" t="s">
        <v>17652</v>
      </c>
      <c r="C374" t="s">
        <v>17653</v>
      </c>
      <c r="D374" s="14" t="s">
        <v>16746</v>
      </c>
      <c r="E374" s="26">
        <v>37.74</v>
      </c>
    </row>
    <row r="375" spans="1:5">
      <c r="A375" t="s">
        <v>17654</v>
      </c>
      <c r="B375" t="s">
        <v>17655</v>
      </c>
      <c r="C375" t="s">
        <v>17656</v>
      </c>
      <c r="D375" s="14" t="s">
        <v>16746</v>
      </c>
      <c r="E375" s="26">
        <v>38.61</v>
      </c>
    </row>
    <row r="376" spans="1:5">
      <c r="A376" t="s">
        <v>17657</v>
      </c>
      <c r="B376" t="s">
        <v>17658</v>
      </c>
      <c r="C376" t="s">
        <v>17659</v>
      </c>
      <c r="D376" s="14" t="s">
        <v>16746</v>
      </c>
      <c r="E376" s="26">
        <v>37.74</v>
      </c>
    </row>
    <row r="377" spans="1:5">
      <c r="A377" t="s">
        <v>17660</v>
      </c>
      <c r="B377" t="s">
        <v>17661</v>
      </c>
      <c r="C377" t="s">
        <v>17662</v>
      </c>
      <c r="D377" s="14" t="s">
        <v>16746</v>
      </c>
      <c r="E377" s="26">
        <v>37.74</v>
      </c>
    </row>
    <row r="378" spans="1:5">
      <c r="A378" t="s">
        <v>17663</v>
      </c>
      <c r="B378" t="s">
        <v>17664</v>
      </c>
      <c r="C378" t="s">
        <v>17665</v>
      </c>
      <c r="D378" s="14" t="s">
        <v>16746</v>
      </c>
      <c r="E378" s="26">
        <v>28.95</v>
      </c>
    </row>
    <row r="379" spans="1:5">
      <c r="A379" t="s">
        <v>17666</v>
      </c>
      <c r="B379" t="s">
        <v>17667</v>
      </c>
      <c r="C379" t="s">
        <v>17668</v>
      </c>
      <c r="D379" s="14" t="s">
        <v>16746</v>
      </c>
      <c r="E379" s="26">
        <v>37.74</v>
      </c>
    </row>
    <row r="380" spans="1:5">
      <c r="A380" t="s">
        <v>17669</v>
      </c>
      <c r="B380" t="s">
        <v>17670</v>
      </c>
      <c r="C380" t="s">
        <v>17671</v>
      </c>
      <c r="D380" s="14" t="s">
        <v>16746</v>
      </c>
      <c r="E380" s="26">
        <v>40.08</v>
      </c>
    </row>
    <row r="381" spans="1:5">
      <c r="A381" t="s">
        <v>17672</v>
      </c>
      <c r="B381" t="s">
        <v>17673</v>
      </c>
      <c r="C381" t="s">
        <v>17674</v>
      </c>
      <c r="D381" s="14" t="s">
        <v>16746</v>
      </c>
      <c r="E381" s="26">
        <v>43.88</v>
      </c>
    </row>
    <row r="382" spans="1:5">
      <c r="A382" t="s">
        <v>17675</v>
      </c>
      <c r="B382" t="s">
        <v>17676</v>
      </c>
      <c r="C382" t="s">
        <v>17677</v>
      </c>
      <c r="D382" s="14" t="s">
        <v>16746</v>
      </c>
      <c r="E382" s="26">
        <v>37.74</v>
      </c>
    </row>
    <row r="383" spans="1:5">
      <c r="A383" t="s">
        <v>17678</v>
      </c>
      <c r="B383" t="s">
        <v>17679</v>
      </c>
      <c r="C383" t="s">
        <v>17680</v>
      </c>
      <c r="D383" s="14" t="s">
        <v>16746</v>
      </c>
      <c r="E383" s="26">
        <v>40.08</v>
      </c>
    </row>
    <row r="384" spans="1:5">
      <c r="A384" t="s">
        <v>17681</v>
      </c>
      <c r="B384" t="s">
        <v>17682</v>
      </c>
      <c r="C384" t="s">
        <v>17683</v>
      </c>
      <c r="D384" s="14" t="s">
        <v>16746</v>
      </c>
      <c r="E384" s="26">
        <v>40.08</v>
      </c>
    </row>
    <row r="385" spans="1:5">
      <c r="A385" t="s">
        <v>17684</v>
      </c>
      <c r="B385" t="s">
        <v>17685</v>
      </c>
      <c r="C385" t="s">
        <v>17686</v>
      </c>
      <c r="D385" s="14" t="s">
        <v>16746</v>
      </c>
      <c r="E385" s="26">
        <v>84.22</v>
      </c>
    </row>
    <row r="386" spans="1:5">
      <c r="A386" t="s">
        <v>17687</v>
      </c>
      <c r="B386" t="s">
        <v>17688</v>
      </c>
      <c r="C386" t="s">
        <v>17689</v>
      </c>
      <c r="D386" s="14" t="s">
        <v>16746</v>
      </c>
      <c r="E386" s="26">
        <v>37.74</v>
      </c>
    </row>
    <row r="387" spans="1:5">
      <c r="A387" t="s">
        <v>17690</v>
      </c>
      <c r="B387" t="s">
        <v>17691</v>
      </c>
      <c r="C387" t="s">
        <v>17692</v>
      </c>
      <c r="D387" s="14" t="s">
        <v>16746</v>
      </c>
      <c r="E387" s="26">
        <v>37.74</v>
      </c>
    </row>
    <row r="388" spans="1:5">
      <c r="A388" t="s">
        <v>17693</v>
      </c>
      <c r="B388" t="s">
        <v>17694</v>
      </c>
      <c r="C388" t="s">
        <v>17695</v>
      </c>
      <c r="D388" s="14" t="s">
        <v>16746</v>
      </c>
      <c r="E388" s="26">
        <v>28.95</v>
      </c>
    </row>
    <row r="389" spans="1:5">
      <c r="A389" t="s">
        <v>17696</v>
      </c>
      <c r="B389" t="s">
        <v>17697</v>
      </c>
      <c r="C389" t="s">
        <v>17698</v>
      </c>
      <c r="D389" s="14" t="s">
        <v>16746</v>
      </c>
      <c r="E389" s="26">
        <v>28.95</v>
      </c>
    </row>
    <row r="390" spans="1:5">
      <c r="A390" t="s">
        <v>17699</v>
      </c>
      <c r="B390" t="s">
        <v>17700</v>
      </c>
      <c r="C390" t="s">
        <v>17701</v>
      </c>
      <c r="D390" s="14" t="s">
        <v>16746</v>
      </c>
      <c r="E390" s="26">
        <v>28.95</v>
      </c>
    </row>
    <row r="391" spans="1:5">
      <c r="A391" t="s">
        <v>17702</v>
      </c>
      <c r="B391" t="s">
        <v>17703</v>
      </c>
      <c r="C391" t="s">
        <v>17704</v>
      </c>
      <c r="D391" s="14" t="s">
        <v>16746</v>
      </c>
      <c r="E391" s="26">
        <v>28.95</v>
      </c>
    </row>
    <row r="392" spans="1:5">
      <c r="A392" t="s">
        <v>17705</v>
      </c>
      <c r="B392" t="s">
        <v>17706</v>
      </c>
      <c r="C392" t="s">
        <v>17707</v>
      </c>
      <c r="D392" s="14" t="s">
        <v>16746</v>
      </c>
      <c r="E392" s="26">
        <v>37.74</v>
      </c>
    </row>
    <row r="393" spans="1:5">
      <c r="A393" t="s">
        <v>17708</v>
      </c>
      <c r="B393" t="s">
        <v>17709</v>
      </c>
      <c r="C393" t="s">
        <v>17710</v>
      </c>
      <c r="D393" s="14" t="s">
        <v>16746</v>
      </c>
      <c r="E393" s="26">
        <v>37.74</v>
      </c>
    </row>
    <row r="394" spans="1:5">
      <c r="A394" t="s">
        <v>17711</v>
      </c>
      <c r="B394" t="s">
        <v>17712</v>
      </c>
      <c r="C394" t="s">
        <v>17713</v>
      </c>
      <c r="D394" s="14" t="s">
        <v>16746</v>
      </c>
      <c r="E394" s="26">
        <v>37.74</v>
      </c>
    </row>
    <row r="395" spans="1:5">
      <c r="A395" t="s">
        <v>17714</v>
      </c>
      <c r="B395" t="s">
        <v>17715</v>
      </c>
      <c r="C395" t="s">
        <v>17716</v>
      </c>
      <c r="D395" s="14" t="s">
        <v>16746</v>
      </c>
      <c r="E395" s="26">
        <v>37.74</v>
      </c>
    </row>
    <row r="396" spans="1:5">
      <c r="A396" t="s">
        <v>17717</v>
      </c>
      <c r="B396" t="s">
        <v>17718</v>
      </c>
      <c r="C396" t="s">
        <v>17719</v>
      </c>
      <c r="D396" s="14" t="s">
        <v>16746</v>
      </c>
      <c r="E396" s="26">
        <v>32</v>
      </c>
    </row>
    <row r="397" spans="1:5">
      <c r="A397" t="s">
        <v>17720</v>
      </c>
      <c r="B397" t="s">
        <v>17721</v>
      </c>
      <c r="C397" t="s">
        <v>17722</v>
      </c>
      <c r="D397" s="14" t="s">
        <v>16746</v>
      </c>
      <c r="E397" s="26">
        <v>32</v>
      </c>
    </row>
    <row r="398" spans="1:5">
      <c r="A398" t="s">
        <v>17723</v>
      </c>
      <c r="B398" t="s">
        <v>17724</v>
      </c>
      <c r="C398" t="s">
        <v>17725</v>
      </c>
      <c r="D398" s="14" t="s">
        <v>16746</v>
      </c>
      <c r="E398" s="26">
        <v>32</v>
      </c>
    </row>
    <row r="399" spans="1:5">
      <c r="A399" t="s">
        <v>17726</v>
      </c>
      <c r="B399" t="s">
        <v>17727</v>
      </c>
      <c r="C399" t="s">
        <v>17728</v>
      </c>
      <c r="D399" s="14" t="s">
        <v>16746</v>
      </c>
      <c r="E399" s="26">
        <v>32</v>
      </c>
    </row>
    <row r="400" spans="1:5">
      <c r="A400" t="s">
        <v>17729</v>
      </c>
      <c r="B400" t="s">
        <v>17730</v>
      </c>
      <c r="C400" t="s">
        <v>17731</v>
      </c>
      <c r="D400" s="14" t="s">
        <v>16746</v>
      </c>
      <c r="E400" s="26">
        <v>34</v>
      </c>
    </row>
    <row r="401" spans="1:5">
      <c r="A401" t="s">
        <v>17732</v>
      </c>
      <c r="B401" t="s">
        <v>17733</v>
      </c>
      <c r="C401" t="s">
        <v>17734</v>
      </c>
      <c r="D401" s="14" t="s">
        <v>16746</v>
      </c>
      <c r="E401" s="26">
        <v>34</v>
      </c>
    </row>
    <row r="402" spans="1:5">
      <c r="A402" t="s">
        <v>17735</v>
      </c>
      <c r="B402" t="s">
        <v>17736</v>
      </c>
      <c r="C402" t="s">
        <v>17737</v>
      </c>
      <c r="D402" s="14" t="s">
        <v>16746</v>
      </c>
      <c r="E402" s="26">
        <v>38</v>
      </c>
    </row>
    <row r="403" spans="1:5">
      <c r="A403" t="s">
        <v>17738</v>
      </c>
      <c r="B403" t="s">
        <v>17739</v>
      </c>
      <c r="C403" t="s">
        <v>17740</v>
      </c>
      <c r="D403" s="14" t="s">
        <v>16746</v>
      </c>
      <c r="E403" s="26">
        <v>46</v>
      </c>
    </row>
    <row r="404" spans="1:5">
      <c r="A404" t="s">
        <v>17741</v>
      </c>
      <c r="B404" t="s">
        <v>17742</v>
      </c>
      <c r="C404" t="s">
        <v>17743</v>
      </c>
      <c r="D404" s="14" t="s">
        <v>16746</v>
      </c>
      <c r="E404" s="26">
        <v>38</v>
      </c>
    </row>
    <row r="405" spans="1:5">
      <c r="A405" t="s">
        <v>17744</v>
      </c>
      <c r="B405" t="s">
        <v>17745</v>
      </c>
      <c r="C405" t="s">
        <v>17746</v>
      </c>
      <c r="D405" s="14" t="s">
        <v>16746</v>
      </c>
      <c r="E405" s="26">
        <v>46</v>
      </c>
    </row>
    <row r="406" spans="1:5">
      <c r="A406" t="s">
        <v>17747</v>
      </c>
      <c r="B406" t="s">
        <v>17748</v>
      </c>
      <c r="C406" t="s">
        <v>17749</v>
      </c>
      <c r="D406" s="14" t="s">
        <v>16746</v>
      </c>
      <c r="E406" s="26">
        <v>54</v>
      </c>
    </row>
    <row r="407" spans="1:5">
      <c r="A407" t="s">
        <v>17750</v>
      </c>
      <c r="B407" t="s">
        <v>17751</v>
      </c>
      <c r="C407" t="s">
        <v>17752</v>
      </c>
      <c r="D407" s="14" t="s">
        <v>16746</v>
      </c>
      <c r="E407" s="26">
        <v>46</v>
      </c>
    </row>
    <row r="408" spans="1:5">
      <c r="A408" t="s">
        <v>17753</v>
      </c>
      <c r="B408" t="s">
        <v>17754</v>
      </c>
      <c r="C408" t="s">
        <v>17755</v>
      </c>
      <c r="D408" s="14" t="s">
        <v>16746</v>
      </c>
      <c r="E408" s="26">
        <v>34</v>
      </c>
    </row>
    <row r="409" spans="1:5">
      <c r="A409" t="s">
        <v>17756</v>
      </c>
      <c r="B409" t="s">
        <v>17757</v>
      </c>
      <c r="C409" t="s">
        <v>17758</v>
      </c>
      <c r="D409" s="14" t="s">
        <v>16746</v>
      </c>
      <c r="E409" s="26">
        <v>34</v>
      </c>
    </row>
    <row r="410" spans="1:5">
      <c r="A410" t="s">
        <v>17759</v>
      </c>
      <c r="B410" t="s">
        <v>17760</v>
      </c>
      <c r="C410" t="s">
        <v>17761</v>
      </c>
      <c r="D410" s="14" t="s">
        <v>16746</v>
      </c>
      <c r="E410" s="26">
        <v>38</v>
      </c>
    </row>
    <row r="411" spans="1:5">
      <c r="A411" s="11" t="s">
        <v>17762</v>
      </c>
      <c r="B411" s="11" t="s">
        <v>17763</v>
      </c>
      <c r="C411" s="11" t="s">
        <v>17764</v>
      </c>
      <c r="D411" s="14" t="s">
        <v>16703</v>
      </c>
      <c r="E411" s="25">
        <v>53.669999999999995</v>
      </c>
    </row>
    <row r="412" spans="1:5">
      <c r="A412" s="11" t="s">
        <v>17765</v>
      </c>
      <c r="B412" s="11" t="s">
        <v>17766</v>
      </c>
      <c r="C412" s="11" t="s">
        <v>17767</v>
      </c>
      <c r="D412" s="14" t="s">
        <v>16703</v>
      </c>
      <c r="E412" s="25">
        <v>26.84</v>
      </c>
    </row>
    <row r="413" spans="1:5">
      <c r="A413" s="11" t="s">
        <v>17768</v>
      </c>
      <c r="B413" s="11" t="s">
        <v>47</v>
      </c>
      <c r="C413" s="11" t="s">
        <v>17769</v>
      </c>
      <c r="D413" s="14" t="s">
        <v>16703</v>
      </c>
      <c r="E413" s="25">
        <v>13.959999999999999</v>
      </c>
    </row>
    <row r="414" spans="1:5">
      <c r="A414" s="11" t="s">
        <v>17770</v>
      </c>
      <c r="B414" s="11" t="s">
        <v>17771</v>
      </c>
      <c r="C414" s="11" t="s">
        <v>17772</v>
      </c>
      <c r="D414" s="14" t="s">
        <v>16703</v>
      </c>
      <c r="E414" s="25">
        <v>13.959999999999999</v>
      </c>
    </row>
    <row r="415" spans="1:5">
      <c r="A415" s="11" t="s">
        <v>17773</v>
      </c>
      <c r="B415" s="11" t="s">
        <v>17774</v>
      </c>
      <c r="C415" s="11" t="s">
        <v>17775</v>
      </c>
      <c r="D415" s="14" t="s">
        <v>16703</v>
      </c>
      <c r="E415" s="25">
        <v>61.19</v>
      </c>
    </row>
    <row r="416" spans="1:5">
      <c r="A416" s="11" t="s">
        <v>17776</v>
      </c>
      <c r="B416" s="11" t="s">
        <v>17777</v>
      </c>
      <c r="C416" s="11" t="s">
        <v>17778</v>
      </c>
      <c r="D416" s="14" t="s">
        <v>16703</v>
      </c>
      <c r="E416" s="25">
        <v>63.5</v>
      </c>
    </row>
    <row r="417" spans="1:5">
      <c r="A417" s="11" t="s">
        <v>17779</v>
      </c>
      <c r="B417" s="11" t="s">
        <v>17780</v>
      </c>
      <c r="C417" s="11" t="s">
        <v>17781</v>
      </c>
      <c r="D417" s="14" t="s">
        <v>16703</v>
      </c>
      <c r="E417" s="25">
        <v>63.5</v>
      </c>
    </row>
    <row r="418" spans="1:5">
      <c r="A418" s="11" t="s">
        <v>17782</v>
      </c>
      <c r="B418" s="11" t="s">
        <v>17783</v>
      </c>
      <c r="C418" s="11" t="s">
        <v>17784</v>
      </c>
      <c r="D418" s="14" t="s">
        <v>16703</v>
      </c>
      <c r="E418" s="25">
        <v>63.5</v>
      </c>
    </row>
    <row r="419" spans="1:5">
      <c r="A419" t="s">
        <v>17785</v>
      </c>
      <c r="B419" t="s">
        <v>17786</v>
      </c>
      <c r="C419" t="s">
        <v>17787</v>
      </c>
      <c r="D419" s="14" t="s">
        <v>16746</v>
      </c>
      <c r="E419" s="26">
        <v>114</v>
      </c>
    </row>
    <row r="420" spans="1:5">
      <c r="A420" t="s">
        <v>17788</v>
      </c>
      <c r="B420" t="s">
        <v>17789</v>
      </c>
      <c r="C420" t="s">
        <v>17790</v>
      </c>
      <c r="D420" s="14" t="s">
        <v>16746</v>
      </c>
      <c r="E420" s="26">
        <v>80</v>
      </c>
    </row>
    <row r="421" spans="1:5">
      <c r="A421" t="s">
        <v>17791</v>
      </c>
      <c r="B421" t="s">
        <v>17792</v>
      </c>
      <c r="C421" t="s">
        <v>17793</v>
      </c>
      <c r="D421" s="14" t="s">
        <v>16746</v>
      </c>
      <c r="E421" s="26">
        <v>88</v>
      </c>
    </row>
    <row r="422" spans="1:5">
      <c r="A422" s="11" t="s">
        <v>17794</v>
      </c>
      <c r="B422" s="11" t="s">
        <v>17795</v>
      </c>
      <c r="C422" s="11" t="s">
        <v>17796</v>
      </c>
      <c r="D422" s="14" t="s">
        <v>16680</v>
      </c>
      <c r="E422" s="25">
        <v>4.3027888446215146</v>
      </c>
    </row>
    <row r="423" spans="1:5">
      <c r="A423" s="11" t="s">
        <v>17797</v>
      </c>
      <c r="B423" s="11" t="s">
        <v>17798</v>
      </c>
      <c r="C423" s="11" t="s">
        <v>17799</v>
      </c>
      <c r="D423" s="14" t="s">
        <v>16680</v>
      </c>
      <c r="E423" s="25">
        <v>7.755319148936171</v>
      </c>
    </row>
    <row r="424" spans="1:5">
      <c r="A424" s="11" t="s">
        <v>17800</v>
      </c>
      <c r="B424" s="11" t="s">
        <v>17801</v>
      </c>
      <c r="C424" s="20" t="s">
        <v>17802</v>
      </c>
      <c r="D424" s="14" t="s">
        <v>16680</v>
      </c>
      <c r="E424" s="25">
        <v>140</v>
      </c>
    </row>
    <row r="425" spans="1:5">
      <c r="A425" s="11" t="s">
        <v>17803</v>
      </c>
      <c r="B425" s="11" t="s">
        <v>17804</v>
      </c>
      <c r="C425" s="11" t="s">
        <v>17805</v>
      </c>
      <c r="D425" s="14" t="s">
        <v>16680</v>
      </c>
      <c r="E425" s="25">
        <v>130</v>
      </c>
    </row>
    <row r="426" spans="1:5">
      <c r="A426" s="11" t="s">
        <v>17806</v>
      </c>
      <c r="B426" s="11" t="s">
        <v>17807</v>
      </c>
      <c r="C426" s="11" t="s">
        <v>17808</v>
      </c>
      <c r="D426" s="14" t="s">
        <v>16680</v>
      </c>
      <c r="E426" s="25">
        <v>130</v>
      </c>
    </row>
    <row r="427" spans="1:5">
      <c r="A427" s="11" t="s">
        <v>17809</v>
      </c>
      <c r="B427" s="11" t="s">
        <v>17810</v>
      </c>
      <c r="C427" s="11" t="s">
        <v>17811</v>
      </c>
      <c r="D427" s="14" t="s">
        <v>16680</v>
      </c>
      <c r="E427" s="25">
        <v>7.7423076923076932</v>
      </c>
    </row>
    <row r="428" spans="1:5">
      <c r="A428" s="11" t="s">
        <v>17812</v>
      </c>
      <c r="B428" s="11" t="s">
        <v>17813</v>
      </c>
      <c r="C428" s="20" t="s">
        <v>17814</v>
      </c>
      <c r="D428" s="14" t="s">
        <v>16680</v>
      </c>
      <c r="E428" s="25">
        <v>140</v>
      </c>
    </row>
    <row r="429" spans="1:5">
      <c r="A429" s="11" t="s">
        <v>17815</v>
      </c>
      <c r="B429" s="11" t="s">
        <v>17816</v>
      </c>
      <c r="C429" s="20" t="s">
        <v>17817</v>
      </c>
      <c r="D429" s="14" t="s">
        <v>16680</v>
      </c>
      <c r="E429" s="25">
        <v>130</v>
      </c>
    </row>
    <row r="430" spans="1:5">
      <c r="A430" s="11" t="s">
        <v>17818</v>
      </c>
      <c r="B430" s="11" t="s">
        <v>17819</v>
      </c>
      <c r="C430" s="20" t="s">
        <v>17820</v>
      </c>
      <c r="D430" s="14" t="s">
        <v>16680</v>
      </c>
      <c r="E430" s="25">
        <v>102.5</v>
      </c>
    </row>
    <row r="431" spans="1:5">
      <c r="A431" s="11" t="s">
        <v>17821</v>
      </c>
      <c r="B431" s="11" t="s">
        <v>17822</v>
      </c>
      <c r="C431" s="20" t="s">
        <v>17823</v>
      </c>
      <c r="D431" s="14" t="s">
        <v>16680</v>
      </c>
      <c r="E431" s="25">
        <v>140</v>
      </c>
    </row>
    <row r="432" spans="1:5">
      <c r="A432" s="11" t="s">
        <v>17824</v>
      </c>
      <c r="B432" s="11" t="s">
        <v>17825</v>
      </c>
      <c r="C432" s="20" t="s">
        <v>17826</v>
      </c>
      <c r="D432" s="14" t="s">
        <v>16680</v>
      </c>
      <c r="E432" s="25">
        <v>140</v>
      </c>
    </row>
    <row r="433" spans="1:5">
      <c r="A433" s="11" t="s">
        <v>17827</v>
      </c>
      <c r="B433" s="11" t="s">
        <v>17828</v>
      </c>
      <c r="C433" s="20" t="s">
        <v>17829</v>
      </c>
      <c r="D433" s="14" t="s">
        <v>16680</v>
      </c>
      <c r="E433" s="25">
        <v>167</v>
      </c>
    </row>
    <row r="434" spans="1:5">
      <c r="A434" s="11" t="s">
        <v>17830</v>
      </c>
      <c r="B434" s="11" t="s">
        <v>17831</v>
      </c>
      <c r="C434" s="20" t="s">
        <v>17832</v>
      </c>
      <c r="D434" s="14" t="s">
        <v>16680</v>
      </c>
      <c r="E434" s="25">
        <v>167</v>
      </c>
    </row>
    <row r="435" spans="1:5">
      <c r="A435" s="11" t="s">
        <v>17833</v>
      </c>
      <c r="B435" s="11" t="s">
        <v>17834</v>
      </c>
      <c r="C435" s="20" t="s">
        <v>17835</v>
      </c>
      <c r="D435" s="14" t="s">
        <v>16680</v>
      </c>
      <c r="E435" s="25">
        <v>167</v>
      </c>
    </row>
    <row r="436" spans="1:5">
      <c r="A436" s="11" t="s">
        <v>17836</v>
      </c>
      <c r="B436" s="11" t="s">
        <v>17837</v>
      </c>
      <c r="C436" s="11" t="s">
        <v>17838</v>
      </c>
      <c r="D436" s="14" t="s">
        <v>16680</v>
      </c>
      <c r="E436" s="25">
        <v>122</v>
      </c>
    </row>
    <row r="437" spans="1:5">
      <c r="A437" s="11" t="s">
        <v>17839</v>
      </c>
      <c r="B437" s="11" t="s">
        <v>17840</v>
      </c>
      <c r="C437" s="11" t="s">
        <v>17841</v>
      </c>
      <c r="D437" s="14" t="s">
        <v>16680</v>
      </c>
      <c r="E437" s="25">
        <v>122</v>
      </c>
    </row>
    <row r="438" spans="1:5">
      <c r="A438" s="11" t="s">
        <v>17842</v>
      </c>
      <c r="B438" s="11" t="s">
        <v>17843</v>
      </c>
      <c r="C438" s="20" t="s">
        <v>17844</v>
      </c>
      <c r="D438" s="14" t="s">
        <v>16680</v>
      </c>
      <c r="E438" s="25">
        <v>140</v>
      </c>
    </row>
    <row r="439" spans="1:5">
      <c r="A439" s="11" t="s">
        <v>17845</v>
      </c>
      <c r="B439" s="11" t="s">
        <v>17846</v>
      </c>
      <c r="C439" s="20" t="s">
        <v>17847</v>
      </c>
      <c r="D439" s="14" t="s">
        <v>16680</v>
      </c>
      <c r="E439" s="25">
        <v>140</v>
      </c>
    </row>
    <row r="440" spans="1:5">
      <c r="A440" s="11" t="s">
        <v>17848</v>
      </c>
      <c r="B440" s="11" t="s">
        <v>17849</v>
      </c>
      <c r="C440" s="19" t="s">
        <v>17850</v>
      </c>
      <c r="D440" s="14" t="s">
        <v>16680</v>
      </c>
      <c r="E440" s="25">
        <v>168</v>
      </c>
    </row>
    <row r="441" spans="1:5">
      <c r="A441" s="11" t="s">
        <v>17851</v>
      </c>
      <c r="B441" s="11" t="s">
        <v>17852</v>
      </c>
      <c r="C441" s="20" t="s">
        <v>17814</v>
      </c>
      <c r="D441" s="14" t="s">
        <v>16680</v>
      </c>
      <c r="E441" s="25">
        <v>140</v>
      </c>
    </row>
    <row r="442" spans="1:5">
      <c r="A442" s="11" t="s">
        <v>17853</v>
      </c>
      <c r="B442" s="11" t="s">
        <v>17854</v>
      </c>
      <c r="C442" s="20" t="s">
        <v>17855</v>
      </c>
      <c r="D442" s="14" t="s">
        <v>16680</v>
      </c>
      <c r="E442" s="25">
        <v>140</v>
      </c>
    </row>
    <row r="443" spans="1:5">
      <c r="A443" s="11" t="s">
        <v>17856</v>
      </c>
      <c r="B443" s="11" t="s">
        <v>17857</v>
      </c>
      <c r="C443" s="11" t="s">
        <v>17858</v>
      </c>
      <c r="D443" s="14" t="s">
        <v>16680</v>
      </c>
      <c r="E443" s="25">
        <v>122</v>
      </c>
    </row>
    <row r="444" spans="1:5">
      <c r="A444" s="11" t="s">
        <v>17859</v>
      </c>
      <c r="B444" s="11" t="s">
        <v>17860</v>
      </c>
      <c r="C444" s="20" t="s">
        <v>17861</v>
      </c>
      <c r="D444" s="14" t="s">
        <v>16680</v>
      </c>
      <c r="E444" s="25">
        <v>140</v>
      </c>
    </row>
    <row r="445" spans="1:5">
      <c r="A445" s="11" t="s">
        <v>17862</v>
      </c>
      <c r="B445" s="11" t="s">
        <v>17863</v>
      </c>
      <c r="C445" s="20" t="s">
        <v>17864</v>
      </c>
      <c r="D445" s="14" t="s">
        <v>16680</v>
      </c>
      <c r="E445" s="25">
        <v>140</v>
      </c>
    </row>
    <row r="446" spans="1:5">
      <c r="A446" s="11" t="s">
        <v>17865</v>
      </c>
      <c r="B446" s="11" t="s">
        <v>17866</v>
      </c>
      <c r="C446" s="11" t="s">
        <v>17867</v>
      </c>
      <c r="D446" s="14" t="s">
        <v>16680</v>
      </c>
      <c r="E446" s="25">
        <v>140</v>
      </c>
    </row>
    <row r="447" spans="1:5">
      <c r="A447" s="11" t="s">
        <v>17868</v>
      </c>
      <c r="B447" s="11" t="s">
        <v>17869</v>
      </c>
      <c r="C447" s="11" t="s">
        <v>17870</v>
      </c>
      <c r="D447" s="14" t="s">
        <v>16680</v>
      </c>
      <c r="E447" s="25">
        <v>140</v>
      </c>
    </row>
    <row r="448" spans="1:5">
      <c r="A448" s="11" t="s">
        <v>17871</v>
      </c>
      <c r="B448" s="11" t="s">
        <v>17872</v>
      </c>
      <c r="C448" s="11" t="s">
        <v>17873</v>
      </c>
      <c r="D448" s="14" t="s">
        <v>16680</v>
      </c>
      <c r="E448" s="25">
        <v>140</v>
      </c>
    </row>
    <row r="449" spans="1:5">
      <c r="A449" s="11" t="s">
        <v>17874</v>
      </c>
      <c r="B449" s="11" t="s">
        <v>17875</v>
      </c>
      <c r="C449" s="11" t="s">
        <v>17876</v>
      </c>
      <c r="D449" s="14" t="s">
        <v>16680</v>
      </c>
      <c r="E449" s="25">
        <v>140</v>
      </c>
    </row>
    <row r="450" spans="1:5">
      <c r="A450" s="11" t="s">
        <v>17877</v>
      </c>
      <c r="B450" s="11" t="s">
        <v>17878</v>
      </c>
      <c r="C450" s="11" t="s">
        <v>17879</v>
      </c>
      <c r="D450" s="14" t="s">
        <v>16680</v>
      </c>
      <c r="E450" s="25">
        <v>140</v>
      </c>
    </row>
    <row r="451" spans="1:5">
      <c r="A451" s="11" t="s">
        <v>17880</v>
      </c>
      <c r="B451" s="11" t="s">
        <v>17881</v>
      </c>
      <c r="C451" s="19" t="s">
        <v>17882</v>
      </c>
      <c r="D451" s="14" t="s">
        <v>16680</v>
      </c>
      <c r="E451" s="25">
        <v>181</v>
      </c>
    </row>
    <row r="452" spans="1:5">
      <c r="A452" s="11" t="s">
        <v>17883</v>
      </c>
      <c r="B452" s="11" t="s">
        <v>17884</v>
      </c>
      <c r="C452" s="11" t="s">
        <v>17885</v>
      </c>
      <c r="D452" s="14" t="s">
        <v>16680</v>
      </c>
      <c r="E452" s="25">
        <v>122</v>
      </c>
    </row>
    <row r="453" spans="1:5">
      <c r="A453" s="11" t="s">
        <v>17886</v>
      </c>
      <c r="B453" s="11" t="s">
        <v>17887</v>
      </c>
      <c r="C453" s="11" t="s">
        <v>17888</v>
      </c>
      <c r="D453" s="14" t="s">
        <v>16680</v>
      </c>
      <c r="E453" s="25">
        <v>170</v>
      </c>
    </row>
    <row r="454" spans="1:5">
      <c r="A454" s="11" t="s">
        <v>17889</v>
      </c>
      <c r="B454" s="11" t="s">
        <v>17890</v>
      </c>
      <c r="C454" s="11" t="s">
        <v>17891</v>
      </c>
      <c r="D454" s="14" t="s">
        <v>16680</v>
      </c>
      <c r="E454" s="25">
        <v>140</v>
      </c>
    </row>
    <row r="455" spans="1:5">
      <c r="A455" s="11" t="s">
        <v>17892</v>
      </c>
      <c r="B455" s="11" t="s">
        <v>17893</v>
      </c>
      <c r="C455" s="11" t="s">
        <v>17894</v>
      </c>
      <c r="D455" s="14" t="s">
        <v>16680</v>
      </c>
      <c r="E455" s="25">
        <v>130</v>
      </c>
    </row>
    <row r="456" spans="1:5">
      <c r="A456" s="11" t="s">
        <v>17895</v>
      </c>
      <c r="B456" s="11" t="s">
        <v>17896</v>
      </c>
      <c r="C456" s="19" t="s">
        <v>17897</v>
      </c>
      <c r="D456" s="14" t="s">
        <v>16680</v>
      </c>
      <c r="E456" s="25">
        <v>182</v>
      </c>
    </row>
    <row r="457" spans="1:5">
      <c r="A457" s="11" t="s">
        <v>17898</v>
      </c>
      <c r="B457" s="11" t="s">
        <v>17899</v>
      </c>
      <c r="C457" s="20" t="s">
        <v>17900</v>
      </c>
      <c r="D457" s="14" t="s">
        <v>16680</v>
      </c>
      <c r="E457" s="25">
        <v>140</v>
      </c>
    </row>
    <row r="458" spans="1:5">
      <c r="A458" s="11" t="s">
        <v>17901</v>
      </c>
      <c r="B458" s="11" t="s">
        <v>17902</v>
      </c>
      <c r="C458" s="20" t="s">
        <v>17903</v>
      </c>
      <c r="D458" s="14" t="s">
        <v>16680</v>
      </c>
      <c r="E458" s="25">
        <v>133</v>
      </c>
    </row>
    <row r="459" spans="1:5">
      <c r="A459" s="11" t="s">
        <v>17904</v>
      </c>
      <c r="B459" s="11" t="s">
        <v>17905</v>
      </c>
      <c r="C459" s="20" t="s">
        <v>17906</v>
      </c>
      <c r="D459" s="14" t="s">
        <v>16680</v>
      </c>
      <c r="E459" s="25">
        <v>121</v>
      </c>
    </row>
    <row r="460" spans="1:5">
      <c r="A460" s="11" t="s">
        <v>17907</v>
      </c>
      <c r="B460" s="11" t="s">
        <v>17908</v>
      </c>
      <c r="C460" s="20" t="s">
        <v>17909</v>
      </c>
      <c r="D460" s="14" t="s">
        <v>16680</v>
      </c>
      <c r="E460" s="25">
        <v>118.96551724137932</v>
      </c>
    </row>
    <row r="461" spans="1:5">
      <c r="A461" s="11" t="s">
        <v>17910</v>
      </c>
      <c r="B461" s="11" t="s">
        <v>17911</v>
      </c>
      <c r="C461" s="11" t="s">
        <v>17912</v>
      </c>
      <c r="D461" s="14" t="s">
        <v>16687</v>
      </c>
      <c r="E461" s="25">
        <v>1959</v>
      </c>
    </row>
    <row r="462" spans="1:5">
      <c r="A462" s="11" t="s">
        <v>17913</v>
      </c>
      <c r="B462" s="11" t="s">
        <v>47</v>
      </c>
      <c r="C462" s="11" t="s">
        <v>17914</v>
      </c>
      <c r="D462" s="14" t="s">
        <v>16687</v>
      </c>
      <c r="E462" s="25">
        <v>2230</v>
      </c>
    </row>
    <row r="463" spans="1:5">
      <c r="A463" s="15" t="s">
        <v>17915</v>
      </c>
      <c r="B463" s="15" t="s">
        <v>17916</v>
      </c>
      <c r="C463" s="15" t="s">
        <v>17917</v>
      </c>
      <c r="D463" s="14" t="s">
        <v>16687</v>
      </c>
      <c r="E463" s="25">
        <v>150</v>
      </c>
    </row>
    <row r="464" spans="1:5">
      <c r="A464" s="15" t="s">
        <v>17918</v>
      </c>
      <c r="B464" s="15" t="s">
        <v>17919</v>
      </c>
      <c r="C464" s="15" t="s">
        <v>17920</v>
      </c>
      <c r="D464" s="14" t="s">
        <v>16687</v>
      </c>
      <c r="E464" s="25">
        <v>150</v>
      </c>
    </row>
    <row r="465" spans="1:5">
      <c r="A465" s="15" t="s">
        <v>1326</v>
      </c>
      <c r="B465" s="15" t="s">
        <v>1327</v>
      </c>
      <c r="C465" s="15" t="s">
        <v>1328</v>
      </c>
      <c r="D465" s="14" t="s">
        <v>16687</v>
      </c>
      <c r="E465" s="25">
        <v>1308</v>
      </c>
    </row>
    <row r="466" spans="1:5">
      <c r="A466" s="15" t="s">
        <v>17921</v>
      </c>
      <c r="B466" s="15" t="s">
        <v>17922</v>
      </c>
      <c r="C466" s="15" t="s">
        <v>17923</v>
      </c>
      <c r="D466" s="14" t="s">
        <v>16687</v>
      </c>
      <c r="E466" s="25">
        <v>4881</v>
      </c>
    </row>
    <row r="467" spans="1:5">
      <c r="A467" s="15" t="s">
        <v>17924</v>
      </c>
      <c r="B467" s="15" t="s">
        <v>17925</v>
      </c>
      <c r="C467" s="15" t="s">
        <v>17926</v>
      </c>
      <c r="D467" s="14" t="s">
        <v>16687</v>
      </c>
      <c r="E467" s="25">
        <v>1888</v>
      </c>
    </row>
    <row r="468" spans="1:5">
      <c r="A468" s="15" t="s">
        <v>17927</v>
      </c>
      <c r="B468" s="15" t="s">
        <v>17928</v>
      </c>
      <c r="C468" s="15" t="s">
        <v>17929</v>
      </c>
      <c r="D468" s="14" t="s">
        <v>16687</v>
      </c>
      <c r="E468" s="25">
        <v>2545</v>
      </c>
    </row>
    <row r="469" spans="1:5">
      <c r="A469" s="15" t="s">
        <v>17930</v>
      </c>
      <c r="B469" s="15" t="s">
        <v>17931</v>
      </c>
      <c r="C469" s="15" t="s">
        <v>17932</v>
      </c>
      <c r="D469" s="14" t="s">
        <v>16687</v>
      </c>
      <c r="E469" s="25">
        <v>5645</v>
      </c>
    </row>
    <row r="470" spans="1:5">
      <c r="A470" s="15" t="s">
        <v>17933</v>
      </c>
      <c r="B470" s="15" t="s">
        <v>17934</v>
      </c>
      <c r="C470" s="15" t="s">
        <v>17935</v>
      </c>
      <c r="D470" s="14" t="s">
        <v>16687</v>
      </c>
      <c r="E470" s="25">
        <v>4689</v>
      </c>
    </row>
    <row r="471" spans="1:5">
      <c r="A471" s="15" t="s">
        <v>17936</v>
      </c>
      <c r="B471" s="15" t="s">
        <v>17937</v>
      </c>
      <c r="C471" s="15" t="s">
        <v>17938</v>
      </c>
      <c r="D471" s="14" t="s">
        <v>16687</v>
      </c>
      <c r="E471" s="25">
        <v>8677</v>
      </c>
    </row>
    <row r="472" spans="1:5">
      <c r="A472" s="15" t="s">
        <v>17939</v>
      </c>
      <c r="B472" s="15" t="s">
        <v>17940</v>
      </c>
      <c r="C472" s="15" t="s">
        <v>17941</v>
      </c>
      <c r="D472" s="14" t="s">
        <v>16687</v>
      </c>
      <c r="E472" s="25">
        <v>3982</v>
      </c>
    </row>
    <row r="473" spans="1:5">
      <c r="A473" s="15" t="s">
        <v>17942</v>
      </c>
      <c r="B473" s="15" t="s">
        <v>17943</v>
      </c>
      <c r="C473" s="15" t="s">
        <v>17944</v>
      </c>
      <c r="D473" s="14" t="s">
        <v>16687</v>
      </c>
      <c r="E473" s="25">
        <v>3982</v>
      </c>
    </row>
    <row r="474" spans="1:5">
      <c r="A474" s="15" t="s">
        <v>17945</v>
      </c>
      <c r="B474" s="15" t="s">
        <v>17946</v>
      </c>
      <c r="C474" s="15" t="s">
        <v>17947</v>
      </c>
      <c r="D474" s="14" t="s">
        <v>16687</v>
      </c>
      <c r="E474" s="25">
        <v>8946</v>
      </c>
    </row>
    <row r="475" spans="1:5">
      <c r="A475" s="15" t="s">
        <v>17948</v>
      </c>
      <c r="B475" s="15" t="s">
        <v>17949</v>
      </c>
      <c r="C475" s="15" t="s">
        <v>17950</v>
      </c>
      <c r="D475" s="14" t="s">
        <v>16687</v>
      </c>
      <c r="E475" s="25">
        <v>9553</v>
      </c>
    </row>
    <row r="476" spans="1:5">
      <c r="A476" s="15" t="s">
        <v>17951</v>
      </c>
      <c r="B476" s="15" t="s">
        <v>17952</v>
      </c>
      <c r="C476" s="15" t="s">
        <v>17953</v>
      </c>
      <c r="D476" s="14" t="s">
        <v>16687</v>
      </c>
      <c r="E476" s="25">
        <v>2940</v>
      </c>
    </row>
    <row r="477" spans="1:5">
      <c r="A477" s="15" t="s">
        <v>17954</v>
      </c>
      <c r="B477" s="15" t="s">
        <v>17955</v>
      </c>
      <c r="C477" s="15" t="s">
        <v>17956</v>
      </c>
      <c r="D477" s="14" t="s">
        <v>16687</v>
      </c>
      <c r="E477" s="25">
        <v>1408</v>
      </c>
    </row>
    <row r="478" spans="1:5">
      <c r="A478" s="15" t="s">
        <v>17957</v>
      </c>
      <c r="B478" s="15" t="s">
        <v>17958</v>
      </c>
      <c r="C478" s="15" t="s">
        <v>17959</v>
      </c>
      <c r="D478" s="14" t="s">
        <v>16687</v>
      </c>
      <c r="E478" s="25">
        <v>1888</v>
      </c>
    </row>
    <row r="479" spans="1:5">
      <c r="A479" s="15" t="s">
        <v>17960</v>
      </c>
      <c r="B479" s="15" t="s">
        <v>17961</v>
      </c>
      <c r="C479" s="15" t="s">
        <v>17962</v>
      </c>
      <c r="D479" s="14" t="s">
        <v>16687</v>
      </c>
      <c r="E479" s="25">
        <v>1888</v>
      </c>
    </row>
    <row r="480" spans="1:5">
      <c r="A480" s="15" t="s">
        <v>17963</v>
      </c>
      <c r="B480" s="15" t="s">
        <v>17964</v>
      </c>
      <c r="C480" s="15" t="s">
        <v>17965</v>
      </c>
      <c r="D480" s="14" t="s">
        <v>16687</v>
      </c>
      <c r="E480" s="25">
        <v>1888</v>
      </c>
    </row>
    <row r="481" spans="1:5">
      <c r="A481" s="15" t="s">
        <v>17966</v>
      </c>
      <c r="B481" s="15" t="s">
        <v>17967</v>
      </c>
      <c r="C481" s="15" t="s">
        <v>17968</v>
      </c>
      <c r="D481" s="14" t="s">
        <v>16687</v>
      </c>
      <c r="E481" s="25">
        <v>1495</v>
      </c>
    </row>
    <row r="482" spans="1:5">
      <c r="A482" s="15" t="s">
        <v>17969</v>
      </c>
      <c r="B482" s="15" t="s">
        <v>17970</v>
      </c>
      <c r="C482" s="15" t="s">
        <v>17971</v>
      </c>
      <c r="D482" s="14" t="s">
        <v>16687</v>
      </c>
      <c r="E482" s="25">
        <v>2051</v>
      </c>
    </row>
    <row r="483" spans="1:5">
      <c r="A483" s="15" t="s">
        <v>17972</v>
      </c>
      <c r="B483" s="15" t="s">
        <v>17973</v>
      </c>
      <c r="C483" s="15" t="s">
        <v>17974</v>
      </c>
      <c r="D483" s="14" t="s">
        <v>16687</v>
      </c>
      <c r="E483" s="25">
        <v>1656</v>
      </c>
    </row>
    <row r="484" spans="1:5">
      <c r="A484" s="15" t="s">
        <v>17975</v>
      </c>
      <c r="B484" s="15" t="s">
        <v>17976</v>
      </c>
      <c r="C484" s="15" t="s">
        <v>17977</v>
      </c>
      <c r="D484" s="14" t="s">
        <v>16687</v>
      </c>
      <c r="E484" s="25">
        <v>1888</v>
      </c>
    </row>
    <row r="485" spans="1:5">
      <c r="A485" s="15" t="s">
        <v>17978</v>
      </c>
      <c r="B485" s="15" t="s">
        <v>17979</v>
      </c>
      <c r="C485" s="15" t="s">
        <v>17980</v>
      </c>
      <c r="D485" s="14" t="s">
        <v>16687</v>
      </c>
      <c r="E485" s="25">
        <v>1593</v>
      </c>
    </row>
    <row r="486" spans="1:5">
      <c r="A486" s="15" t="s">
        <v>17981</v>
      </c>
      <c r="B486" s="15" t="s">
        <v>17982</v>
      </c>
      <c r="C486" s="15" t="s">
        <v>17983</v>
      </c>
      <c r="D486" s="14" t="s">
        <v>16687</v>
      </c>
      <c r="E486" s="25">
        <v>1593</v>
      </c>
    </row>
    <row r="487" spans="1:5">
      <c r="A487" s="15" t="s">
        <v>17984</v>
      </c>
      <c r="B487" s="15" t="s">
        <v>17985</v>
      </c>
      <c r="C487" s="15" t="s">
        <v>17986</v>
      </c>
      <c r="D487" s="14" t="s">
        <v>16687</v>
      </c>
      <c r="E487" s="25">
        <v>1756</v>
      </c>
    </row>
    <row r="488" spans="1:5">
      <c r="A488" s="15" t="s">
        <v>17987</v>
      </c>
      <c r="B488" s="15" t="s">
        <v>17988</v>
      </c>
      <c r="C488" s="15" t="s">
        <v>17989</v>
      </c>
      <c r="D488" s="14" t="s">
        <v>16687</v>
      </c>
      <c r="E488" s="25">
        <v>1988</v>
      </c>
    </row>
    <row r="489" spans="1:5">
      <c r="A489" s="15" t="s">
        <v>17990</v>
      </c>
      <c r="B489" s="15" t="s">
        <v>17991</v>
      </c>
      <c r="C489" s="15" t="s">
        <v>17992</v>
      </c>
      <c r="D489" s="14" t="s">
        <v>16687</v>
      </c>
      <c r="E489" s="25">
        <v>1988</v>
      </c>
    </row>
    <row r="490" spans="1:5">
      <c r="A490" s="15" t="s">
        <v>17993</v>
      </c>
      <c r="B490" s="15" t="s">
        <v>17994</v>
      </c>
      <c r="C490" s="15" t="s">
        <v>17995</v>
      </c>
      <c r="D490" s="14" t="s">
        <v>16687</v>
      </c>
      <c r="E490" s="25">
        <v>2049</v>
      </c>
    </row>
    <row r="491" spans="1:5">
      <c r="A491" s="15" t="s">
        <v>17996</v>
      </c>
      <c r="B491" s="15" t="s">
        <v>17997</v>
      </c>
      <c r="C491" s="15" t="s">
        <v>17998</v>
      </c>
      <c r="D491" s="14" t="s">
        <v>16687</v>
      </c>
      <c r="E491" s="25">
        <v>1888</v>
      </c>
    </row>
    <row r="492" spans="1:5">
      <c r="A492" s="15" t="s">
        <v>17999</v>
      </c>
      <c r="B492" s="15" t="s">
        <v>18000</v>
      </c>
      <c r="C492" s="15" t="s">
        <v>18001</v>
      </c>
      <c r="D492" s="14" t="s">
        <v>16687</v>
      </c>
      <c r="E492" s="25">
        <v>1888</v>
      </c>
    </row>
    <row r="493" spans="1:5">
      <c r="A493" s="15" t="s">
        <v>18002</v>
      </c>
      <c r="B493" s="15" t="s">
        <v>18003</v>
      </c>
      <c r="C493" s="15" t="s">
        <v>18004</v>
      </c>
      <c r="D493" s="14" t="s">
        <v>16687</v>
      </c>
      <c r="E493" s="25">
        <v>1988</v>
      </c>
    </row>
    <row r="494" spans="1:5">
      <c r="A494" s="15" t="s">
        <v>18005</v>
      </c>
      <c r="B494" s="15" t="s">
        <v>18006</v>
      </c>
      <c r="C494" s="15" t="s">
        <v>18007</v>
      </c>
      <c r="D494" s="14" t="s">
        <v>16687</v>
      </c>
      <c r="E494" s="25">
        <v>2049</v>
      </c>
    </row>
    <row r="495" spans="1:5">
      <c r="A495" s="15" t="s">
        <v>18008</v>
      </c>
      <c r="B495" s="15" t="s">
        <v>18009</v>
      </c>
      <c r="C495" s="15" t="s">
        <v>18010</v>
      </c>
      <c r="D495" s="14" t="s">
        <v>16687</v>
      </c>
      <c r="E495" s="25">
        <v>1988</v>
      </c>
    </row>
    <row r="496" spans="1:5">
      <c r="A496" s="15" t="s">
        <v>18011</v>
      </c>
      <c r="B496" s="15" t="s">
        <v>18012</v>
      </c>
      <c r="C496" s="15" t="s">
        <v>18013</v>
      </c>
      <c r="D496" s="14" t="s">
        <v>16687</v>
      </c>
      <c r="E496" s="25">
        <v>1988</v>
      </c>
    </row>
    <row r="497" spans="1:5">
      <c r="A497" s="15" t="s">
        <v>18014</v>
      </c>
      <c r="B497" s="15" t="s">
        <v>18015</v>
      </c>
      <c r="C497" s="15" t="s">
        <v>18016</v>
      </c>
      <c r="D497" s="14" t="s">
        <v>16687</v>
      </c>
      <c r="E497" s="25">
        <v>2837</v>
      </c>
    </row>
    <row r="498" spans="1:5">
      <c r="A498" s="15" t="s">
        <v>18017</v>
      </c>
      <c r="B498" s="15" t="s">
        <v>18018</v>
      </c>
      <c r="C498" s="15" t="s">
        <v>18019</v>
      </c>
      <c r="D498" s="14" t="s">
        <v>16687</v>
      </c>
      <c r="E498" s="25">
        <v>1888</v>
      </c>
    </row>
    <row r="499" spans="1:5">
      <c r="A499" s="15" t="s">
        <v>18020</v>
      </c>
      <c r="B499" s="15" t="s">
        <v>18021</v>
      </c>
      <c r="C499" s="15" t="s">
        <v>18022</v>
      </c>
      <c r="D499" s="14" t="s">
        <v>16687</v>
      </c>
      <c r="E499" s="25">
        <v>1988</v>
      </c>
    </row>
    <row r="500" spans="1:5">
      <c r="A500" s="15" t="s">
        <v>18023</v>
      </c>
      <c r="B500" s="15" t="s">
        <v>18024</v>
      </c>
      <c r="C500" s="15" t="s">
        <v>18025</v>
      </c>
      <c r="D500" s="14" t="s">
        <v>16687</v>
      </c>
      <c r="E500" s="25">
        <v>2837</v>
      </c>
    </row>
    <row r="501" spans="1:5">
      <c r="A501" s="15" t="s">
        <v>18026</v>
      </c>
      <c r="B501" s="15" t="s">
        <v>18027</v>
      </c>
      <c r="C501" s="15" t="s">
        <v>18028</v>
      </c>
      <c r="D501" s="14" t="s">
        <v>16687</v>
      </c>
      <c r="E501" s="25">
        <v>2837</v>
      </c>
    </row>
    <row r="502" spans="1:5">
      <c r="A502" s="15" t="s">
        <v>18029</v>
      </c>
      <c r="B502" s="15" t="s">
        <v>18030</v>
      </c>
      <c r="C502" s="15" t="s">
        <v>18031</v>
      </c>
      <c r="D502" s="14" t="s">
        <v>16687</v>
      </c>
      <c r="E502" s="25">
        <v>2837</v>
      </c>
    </row>
    <row r="503" spans="1:5">
      <c r="A503" s="15" t="s">
        <v>18032</v>
      </c>
      <c r="B503" s="15" t="s">
        <v>18033</v>
      </c>
      <c r="C503" s="15" t="s">
        <v>18034</v>
      </c>
      <c r="D503" s="14" t="s">
        <v>16687</v>
      </c>
      <c r="E503" s="25">
        <v>2794</v>
      </c>
    </row>
    <row r="504" spans="1:5">
      <c r="A504" s="15" t="s">
        <v>18035</v>
      </c>
      <c r="B504" s="15" t="s">
        <v>18015</v>
      </c>
      <c r="C504" s="15" t="s">
        <v>18036</v>
      </c>
      <c r="D504" s="14" t="s">
        <v>16687</v>
      </c>
      <c r="E504" s="25">
        <v>3286</v>
      </c>
    </row>
    <row r="505" spans="1:5">
      <c r="A505" s="15" t="s">
        <v>18037</v>
      </c>
      <c r="B505" s="15" t="s">
        <v>18038</v>
      </c>
      <c r="C505" s="15" t="s">
        <v>18039</v>
      </c>
      <c r="D505" s="14" t="s">
        <v>16687</v>
      </c>
      <c r="E505" s="25">
        <v>2151</v>
      </c>
    </row>
    <row r="506" spans="1:5">
      <c r="A506" s="15" t="s">
        <v>18040</v>
      </c>
      <c r="B506" s="15" t="s">
        <v>18041</v>
      </c>
      <c r="C506" s="15" t="s">
        <v>18042</v>
      </c>
      <c r="D506" s="14" t="s">
        <v>16687</v>
      </c>
      <c r="E506" s="25">
        <v>2151</v>
      </c>
    </row>
    <row r="507" spans="1:5">
      <c r="A507" s="15" t="s">
        <v>18043</v>
      </c>
      <c r="B507" s="15" t="s">
        <v>18044</v>
      </c>
      <c r="C507" s="15" t="s">
        <v>18045</v>
      </c>
      <c r="D507" s="14" t="s">
        <v>16687</v>
      </c>
      <c r="E507" s="25">
        <v>2151</v>
      </c>
    </row>
    <row r="508" spans="1:5">
      <c r="A508" s="15" t="s">
        <v>18046</v>
      </c>
      <c r="B508" s="15" t="s">
        <v>18047</v>
      </c>
      <c r="C508" s="15" t="s">
        <v>18048</v>
      </c>
      <c r="D508" s="14" t="s">
        <v>16687</v>
      </c>
      <c r="E508" s="25">
        <v>1988</v>
      </c>
    </row>
    <row r="509" spans="1:5">
      <c r="A509" s="15" t="s">
        <v>18049</v>
      </c>
      <c r="B509" s="15" t="s">
        <v>18050</v>
      </c>
      <c r="C509" s="15" t="s">
        <v>18051</v>
      </c>
      <c r="D509" s="14" t="s">
        <v>16687</v>
      </c>
      <c r="E509" s="25">
        <v>1988</v>
      </c>
    </row>
    <row r="510" spans="1:5">
      <c r="A510" s="15" t="s">
        <v>18052</v>
      </c>
      <c r="B510" s="15" t="s">
        <v>18053</v>
      </c>
      <c r="C510" s="15" t="s">
        <v>18054</v>
      </c>
      <c r="D510" s="14" t="s">
        <v>16687</v>
      </c>
      <c r="E510" s="25">
        <v>1988</v>
      </c>
    </row>
    <row r="511" spans="1:5">
      <c r="A511" s="15" t="s">
        <v>18055</v>
      </c>
      <c r="B511" s="15" t="s">
        <v>18056</v>
      </c>
      <c r="C511" s="15" t="s">
        <v>18057</v>
      </c>
      <c r="D511" s="14" t="s">
        <v>16687</v>
      </c>
      <c r="E511" s="25">
        <v>1988</v>
      </c>
    </row>
    <row r="512" spans="1:5">
      <c r="A512" s="15" t="s">
        <v>18058</v>
      </c>
      <c r="B512" s="15" t="s">
        <v>18059</v>
      </c>
      <c r="C512" s="15" t="s">
        <v>18060</v>
      </c>
      <c r="D512" s="14" t="s">
        <v>16687</v>
      </c>
      <c r="E512" s="25">
        <v>1988</v>
      </c>
    </row>
    <row r="513" spans="1:5">
      <c r="A513" s="15" t="s">
        <v>18061</v>
      </c>
      <c r="B513" s="15" t="s">
        <v>18062</v>
      </c>
      <c r="C513" s="15" t="s">
        <v>18063</v>
      </c>
      <c r="D513" s="14" t="s">
        <v>16687</v>
      </c>
      <c r="E513" s="25">
        <v>1988</v>
      </c>
    </row>
    <row r="514" spans="1:5">
      <c r="A514" s="15" t="s">
        <v>18064</v>
      </c>
      <c r="B514" s="15" t="s">
        <v>18065</v>
      </c>
      <c r="C514" s="15" t="s">
        <v>18066</v>
      </c>
      <c r="D514" s="14" t="s">
        <v>16687</v>
      </c>
      <c r="E514" s="25">
        <v>1901</v>
      </c>
    </row>
    <row r="515" spans="1:5">
      <c r="A515" s="15" t="s">
        <v>18067</v>
      </c>
      <c r="B515" s="15" t="s">
        <v>18068</v>
      </c>
      <c r="C515" s="15" t="s">
        <v>18069</v>
      </c>
      <c r="D515" s="14" t="s">
        <v>16687</v>
      </c>
      <c r="E515" s="25">
        <v>3028</v>
      </c>
    </row>
    <row r="516" spans="1:5">
      <c r="A516" s="15" t="s">
        <v>18070</v>
      </c>
      <c r="B516" s="15" t="s">
        <v>18071</v>
      </c>
      <c r="C516" s="15" t="s">
        <v>18072</v>
      </c>
      <c r="D516" s="14" t="s">
        <v>16687</v>
      </c>
      <c r="E516" s="25">
        <v>3028</v>
      </c>
    </row>
    <row r="517" spans="1:5">
      <c r="A517" s="15" t="s">
        <v>18073</v>
      </c>
      <c r="B517" s="15" t="s">
        <v>18074</v>
      </c>
      <c r="C517" s="15" t="s">
        <v>18075</v>
      </c>
      <c r="D517" s="14" t="s">
        <v>16687</v>
      </c>
      <c r="E517" s="25">
        <v>3028</v>
      </c>
    </row>
    <row r="518" spans="1:5">
      <c r="A518" s="15" t="s">
        <v>18076</v>
      </c>
      <c r="B518" s="15" t="s">
        <v>18077</v>
      </c>
      <c r="C518" s="15" t="s">
        <v>18078</v>
      </c>
      <c r="D518" s="14" t="s">
        <v>16687</v>
      </c>
      <c r="E518" s="25">
        <v>3144</v>
      </c>
    </row>
    <row r="519" spans="1:5">
      <c r="A519" s="15" t="s">
        <v>18079</v>
      </c>
      <c r="B519" s="15" t="s">
        <v>18080</v>
      </c>
      <c r="C519" s="15" t="s">
        <v>18081</v>
      </c>
      <c r="D519" s="14" t="s">
        <v>16687</v>
      </c>
      <c r="E519" s="25">
        <v>3028</v>
      </c>
    </row>
    <row r="520" spans="1:5">
      <c r="A520" s="15" t="s">
        <v>18082</v>
      </c>
      <c r="B520" s="15" t="s">
        <v>18083</v>
      </c>
      <c r="C520" s="15" t="s">
        <v>18084</v>
      </c>
      <c r="D520" s="14" t="s">
        <v>16687</v>
      </c>
      <c r="E520" s="25">
        <v>2609</v>
      </c>
    </row>
    <row r="521" spans="1:5">
      <c r="A521" s="15" t="s">
        <v>18085</v>
      </c>
      <c r="B521" s="15" t="s">
        <v>18086</v>
      </c>
      <c r="C521" s="15" t="s">
        <v>18087</v>
      </c>
      <c r="D521" s="14" t="s">
        <v>16687</v>
      </c>
      <c r="E521" s="25">
        <v>2774</v>
      </c>
    </row>
    <row r="522" spans="1:5">
      <c r="A522" s="15" t="s">
        <v>18088</v>
      </c>
      <c r="B522" s="15" t="s">
        <v>18089</v>
      </c>
      <c r="C522" s="15" t="s">
        <v>18090</v>
      </c>
      <c r="D522" s="14" t="s">
        <v>16687</v>
      </c>
      <c r="E522" s="25">
        <v>2609</v>
      </c>
    </row>
    <row r="523" spans="1:5">
      <c r="A523" s="15" t="s">
        <v>18091</v>
      </c>
      <c r="B523" s="15" t="s">
        <v>18092</v>
      </c>
      <c r="C523" s="15" t="s">
        <v>18093</v>
      </c>
      <c r="D523" s="14" t="s">
        <v>16687</v>
      </c>
      <c r="E523" s="25">
        <v>3028</v>
      </c>
    </row>
    <row r="524" spans="1:5">
      <c r="A524" s="15" t="s">
        <v>18094</v>
      </c>
      <c r="B524" s="15" t="s">
        <v>18095</v>
      </c>
      <c r="C524" s="15" t="s">
        <v>18096</v>
      </c>
      <c r="D524" s="14" t="s">
        <v>16687</v>
      </c>
      <c r="E524" s="25">
        <v>2940</v>
      </c>
    </row>
    <row r="525" spans="1:5">
      <c r="A525" s="15" t="s">
        <v>18097</v>
      </c>
      <c r="B525" s="15" t="s">
        <v>18098</v>
      </c>
      <c r="C525" s="15" t="s">
        <v>18099</v>
      </c>
      <c r="D525" s="14" t="s">
        <v>16687</v>
      </c>
      <c r="E525" s="25">
        <v>2940</v>
      </c>
    </row>
    <row r="526" spans="1:5">
      <c r="A526" s="15" t="s">
        <v>18100</v>
      </c>
      <c r="B526" s="15" t="s">
        <v>18101</v>
      </c>
      <c r="C526" s="15" t="s">
        <v>18102</v>
      </c>
      <c r="D526" s="14" t="s">
        <v>16687</v>
      </c>
      <c r="E526" s="25">
        <v>2940</v>
      </c>
    </row>
    <row r="527" spans="1:5">
      <c r="A527" s="15" t="s">
        <v>18103</v>
      </c>
      <c r="B527" s="15" t="s">
        <v>18104</v>
      </c>
      <c r="C527" s="15" t="s">
        <v>18105</v>
      </c>
      <c r="D527" s="14" t="s">
        <v>16687</v>
      </c>
      <c r="E527" s="25">
        <v>2940</v>
      </c>
    </row>
    <row r="528" spans="1:5">
      <c r="A528" s="15" t="s">
        <v>18106</v>
      </c>
      <c r="B528" s="15" t="s">
        <v>18107</v>
      </c>
      <c r="C528" s="15" t="s">
        <v>18108</v>
      </c>
      <c r="D528" s="14" t="s">
        <v>16687</v>
      </c>
      <c r="E528" s="25">
        <v>2940</v>
      </c>
    </row>
    <row r="529" spans="1:5">
      <c r="A529" s="15" t="s">
        <v>18109</v>
      </c>
      <c r="B529" s="15" t="s">
        <v>18110</v>
      </c>
      <c r="C529" s="15" t="s">
        <v>18111</v>
      </c>
      <c r="D529" s="14" t="s">
        <v>16687</v>
      </c>
      <c r="E529" s="25">
        <v>2940</v>
      </c>
    </row>
    <row r="530" spans="1:5">
      <c r="A530" s="15" t="s">
        <v>18112</v>
      </c>
      <c r="B530" s="15" t="s">
        <v>18113</v>
      </c>
      <c r="C530" s="15" t="s">
        <v>18114</v>
      </c>
      <c r="D530" s="14" t="s">
        <v>16687</v>
      </c>
      <c r="E530" s="25">
        <v>2898</v>
      </c>
    </row>
    <row r="531" spans="1:5">
      <c r="A531" s="15" t="s">
        <v>18115</v>
      </c>
      <c r="B531" s="15" t="s">
        <v>18116</v>
      </c>
      <c r="C531" s="15" t="s">
        <v>18117</v>
      </c>
      <c r="D531" s="14" t="s">
        <v>16687</v>
      </c>
      <c r="E531" s="25">
        <v>3982</v>
      </c>
    </row>
    <row r="532" spans="1:5">
      <c r="A532" s="15" t="s">
        <v>18118</v>
      </c>
      <c r="B532" s="15" t="s">
        <v>18119</v>
      </c>
      <c r="C532" s="15" t="s">
        <v>18120</v>
      </c>
      <c r="D532" s="14" t="s">
        <v>16687</v>
      </c>
      <c r="E532" s="25">
        <v>3982</v>
      </c>
    </row>
    <row r="533" spans="1:5">
      <c r="A533" s="15" t="s">
        <v>18121</v>
      </c>
      <c r="B533" s="15" t="s">
        <v>18122</v>
      </c>
      <c r="C533" s="15" t="s">
        <v>18123</v>
      </c>
      <c r="D533" s="14" t="s">
        <v>16687</v>
      </c>
      <c r="E533" s="25">
        <v>3982</v>
      </c>
    </row>
    <row r="534" spans="1:5">
      <c r="A534" s="15" t="s">
        <v>18124</v>
      </c>
      <c r="B534" s="15" t="s">
        <v>18125</v>
      </c>
      <c r="C534" s="15" t="s">
        <v>18126</v>
      </c>
      <c r="D534" s="14" t="s">
        <v>16687</v>
      </c>
      <c r="E534" s="25">
        <v>3982</v>
      </c>
    </row>
    <row r="535" spans="1:5">
      <c r="A535" s="15" t="s">
        <v>18127</v>
      </c>
      <c r="B535" s="15" t="s">
        <v>18128</v>
      </c>
      <c r="C535" s="15" t="s">
        <v>18129</v>
      </c>
      <c r="D535" s="14" t="s">
        <v>16687</v>
      </c>
      <c r="E535" s="25">
        <v>3028</v>
      </c>
    </row>
    <row r="536" spans="1:5">
      <c r="A536" s="15" t="s">
        <v>18130</v>
      </c>
      <c r="B536" s="15" t="s">
        <v>18131</v>
      </c>
      <c r="C536" s="15" t="s">
        <v>18132</v>
      </c>
      <c r="D536" s="14" t="s">
        <v>16687</v>
      </c>
      <c r="E536" s="25">
        <v>3028</v>
      </c>
    </row>
    <row r="537" spans="1:5">
      <c r="A537" s="15" t="s">
        <v>18133</v>
      </c>
      <c r="B537" s="15" t="s">
        <v>18134</v>
      </c>
      <c r="C537" s="15" t="s">
        <v>18135</v>
      </c>
      <c r="D537" s="14" t="s">
        <v>16687</v>
      </c>
      <c r="E537" s="25">
        <v>3193</v>
      </c>
    </row>
    <row r="538" spans="1:5">
      <c r="A538" s="15" t="s">
        <v>18136</v>
      </c>
      <c r="B538" s="15" t="s">
        <v>18137</v>
      </c>
      <c r="C538" s="15" t="s">
        <v>18138</v>
      </c>
      <c r="D538" s="14" t="s">
        <v>16687</v>
      </c>
      <c r="E538" s="25">
        <v>3193</v>
      </c>
    </row>
    <row r="539" spans="1:5">
      <c r="A539" s="15" t="s">
        <v>18139</v>
      </c>
      <c r="B539" s="15" t="s">
        <v>18140</v>
      </c>
      <c r="C539" s="15" t="s">
        <v>18141</v>
      </c>
      <c r="D539" s="14" t="s">
        <v>16687</v>
      </c>
      <c r="E539" s="25">
        <v>3028</v>
      </c>
    </row>
    <row r="540" spans="1:5">
      <c r="A540" s="15" t="s">
        <v>18142</v>
      </c>
      <c r="B540" s="15" t="s">
        <v>18143</v>
      </c>
      <c r="C540" s="15" t="s">
        <v>18144</v>
      </c>
      <c r="D540" s="14" t="s">
        <v>16687</v>
      </c>
      <c r="E540" s="25">
        <v>3398</v>
      </c>
    </row>
    <row r="541" spans="1:5">
      <c r="A541" s="15" t="s">
        <v>18145</v>
      </c>
      <c r="B541" s="15" t="s">
        <v>18146</v>
      </c>
      <c r="C541" s="15" t="s">
        <v>18147</v>
      </c>
      <c r="D541" s="14" t="s">
        <v>16687</v>
      </c>
      <c r="E541" s="25">
        <v>4250</v>
      </c>
    </row>
    <row r="542" spans="1:5">
      <c r="A542" s="15" t="s">
        <v>18148</v>
      </c>
      <c r="B542" s="15" t="s">
        <v>18149</v>
      </c>
      <c r="C542" s="15" t="s">
        <v>18150</v>
      </c>
      <c r="D542" s="14" t="s">
        <v>16687</v>
      </c>
      <c r="E542" s="25">
        <v>4250</v>
      </c>
    </row>
    <row r="543" spans="1:5">
      <c r="A543" s="15" t="s">
        <v>18151</v>
      </c>
      <c r="B543" s="15" t="s">
        <v>18152</v>
      </c>
      <c r="C543" s="15" t="s">
        <v>18153</v>
      </c>
      <c r="D543" s="14" t="s">
        <v>16687</v>
      </c>
      <c r="E543" s="25">
        <v>4415</v>
      </c>
    </row>
    <row r="544" spans="1:5">
      <c r="A544" s="15" t="s">
        <v>18154</v>
      </c>
      <c r="B544" s="15" t="s">
        <v>18155</v>
      </c>
      <c r="C544" s="15" t="s">
        <v>18156</v>
      </c>
      <c r="D544" s="14" t="s">
        <v>16687</v>
      </c>
      <c r="E544" s="25">
        <v>4689</v>
      </c>
    </row>
    <row r="545" spans="1:5">
      <c r="A545" s="15" t="s">
        <v>18157</v>
      </c>
      <c r="B545" s="15" t="s">
        <v>18158</v>
      </c>
      <c r="C545" s="15" t="s">
        <v>18159</v>
      </c>
      <c r="D545" s="14" t="s">
        <v>16687</v>
      </c>
      <c r="E545" s="25">
        <v>4689</v>
      </c>
    </row>
    <row r="546" spans="1:5">
      <c r="A546" s="15" t="s">
        <v>18160</v>
      </c>
      <c r="B546" s="15" t="s">
        <v>18161</v>
      </c>
      <c r="C546" s="15" t="s">
        <v>18162</v>
      </c>
      <c r="D546" s="14" t="s">
        <v>16687</v>
      </c>
      <c r="E546" s="25">
        <v>4852</v>
      </c>
    </row>
    <row r="547" spans="1:5">
      <c r="A547" s="15" t="s">
        <v>18163</v>
      </c>
      <c r="B547" s="15" t="s">
        <v>18164</v>
      </c>
      <c r="C547" s="15" t="s">
        <v>18165</v>
      </c>
      <c r="D547" s="14" t="s">
        <v>16687</v>
      </c>
      <c r="E547" s="25">
        <v>4689</v>
      </c>
    </row>
    <row r="548" spans="1:5">
      <c r="A548" s="15" t="s">
        <v>18166</v>
      </c>
      <c r="B548" s="15" t="s">
        <v>18167</v>
      </c>
      <c r="C548" s="15" t="s">
        <v>18168</v>
      </c>
      <c r="D548" s="14" t="s">
        <v>16687</v>
      </c>
      <c r="E548" s="25">
        <v>4689</v>
      </c>
    </row>
    <row r="549" spans="1:5">
      <c r="A549" s="15" t="s">
        <v>18169</v>
      </c>
      <c r="B549" s="15" t="s">
        <v>18170</v>
      </c>
      <c r="C549" s="15" t="s">
        <v>18171</v>
      </c>
      <c r="D549" s="14" t="s">
        <v>16687</v>
      </c>
      <c r="E549" s="25">
        <v>4854</v>
      </c>
    </row>
    <row r="550" spans="1:5">
      <c r="A550" s="15" t="s">
        <v>18172</v>
      </c>
      <c r="B550" s="15" t="s">
        <v>18173</v>
      </c>
      <c r="C550" s="15" t="s">
        <v>18174</v>
      </c>
      <c r="D550" s="14" t="s">
        <v>16687</v>
      </c>
      <c r="E550" s="25">
        <v>4854</v>
      </c>
    </row>
    <row r="551" spans="1:5">
      <c r="A551" s="15" t="s">
        <v>18175</v>
      </c>
      <c r="B551" s="15" t="s">
        <v>18176</v>
      </c>
      <c r="C551" s="15" t="s">
        <v>18177</v>
      </c>
      <c r="D551" s="14" t="s">
        <v>16687</v>
      </c>
      <c r="E551" s="25">
        <v>4689</v>
      </c>
    </row>
    <row r="552" spans="1:5">
      <c r="A552" s="15" t="s">
        <v>18178</v>
      </c>
      <c r="B552" s="15" t="s">
        <v>18179</v>
      </c>
      <c r="C552" s="15" t="s">
        <v>18180</v>
      </c>
      <c r="D552" s="14" t="s">
        <v>16687</v>
      </c>
      <c r="E552" s="25">
        <v>4854</v>
      </c>
    </row>
    <row r="553" spans="1:5">
      <c r="A553" s="15" t="s">
        <v>18181</v>
      </c>
      <c r="B553" s="15" t="s">
        <v>18182</v>
      </c>
      <c r="C553" s="15" t="s">
        <v>18183</v>
      </c>
      <c r="D553" s="14" t="s">
        <v>16687</v>
      </c>
      <c r="E553" s="25">
        <v>5645</v>
      </c>
    </row>
    <row r="554" spans="1:5">
      <c r="A554" s="15" t="s">
        <v>18184</v>
      </c>
      <c r="B554" s="15" t="s">
        <v>18185</v>
      </c>
      <c r="C554" s="15" t="s">
        <v>18186</v>
      </c>
      <c r="D554" s="14" t="s">
        <v>16687</v>
      </c>
      <c r="E554" s="25">
        <v>5645</v>
      </c>
    </row>
    <row r="555" spans="1:5">
      <c r="A555" s="15" t="s">
        <v>18187</v>
      </c>
      <c r="B555" s="15" t="s">
        <v>18188</v>
      </c>
      <c r="C555" s="15" t="s">
        <v>18189</v>
      </c>
      <c r="D555" s="14" t="s">
        <v>16687</v>
      </c>
      <c r="E555" s="25">
        <v>5562</v>
      </c>
    </row>
    <row r="556" spans="1:5">
      <c r="A556" s="15" t="s">
        <v>18190</v>
      </c>
      <c r="B556" s="15" t="s">
        <v>18191</v>
      </c>
      <c r="C556" s="15" t="s">
        <v>18192</v>
      </c>
      <c r="D556" s="14" t="s">
        <v>16687</v>
      </c>
      <c r="E556" s="25">
        <v>4689</v>
      </c>
    </row>
    <row r="557" spans="1:5">
      <c r="A557" s="15" t="s">
        <v>18193</v>
      </c>
      <c r="B557" s="15" t="s">
        <v>18194</v>
      </c>
      <c r="C557" s="15" t="s">
        <v>18195</v>
      </c>
      <c r="D557" s="14" t="s">
        <v>16687</v>
      </c>
      <c r="E557" s="25">
        <v>5562</v>
      </c>
    </row>
    <row r="558" spans="1:5">
      <c r="A558" s="15" t="s">
        <v>18196</v>
      </c>
      <c r="B558" s="15" t="s">
        <v>18197</v>
      </c>
      <c r="C558" s="15" t="s">
        <v>18198</v>
      </c>
      <c r="D558" s="14" t="s">
        <v>16687</v>
      </c>
      <c r="E558" s="25">
        <v>7993</v>
      </c>
    </row>
    <row r="559" spans="1:5">
      <c r="A559" s="15" t="s">
        <v>18199</v>
      </c>
      <c r="B559" s="15" t="s">
        <v>18200</v>
      </c>
      <c r="C559" s="15" t="s">
        <v>18201</v>
      </c>
      <c r="D559" s="14" t="s">
        <v>16687</v>
      </c>
      <c r="E559" s="25">
        <v>8677</v>
      </c>
    </row>
    <row r="560" spans="1:5">
      <c r="A560" s="15" t="s">
        <v>18202</v>
      </c>
      <c r="B560" s="15" t="s">
        <v>18203</v>
      </c>
      <c r="C560" s="15" t="s">
        <v>18204</v>
      </c>
      <c r="D560" s="14" t="s">
        <v>16687</v>
      </c>
      <c r="E560" s="25">
        <v>8677</v>
      </c>
    </row>
    <row r="561" spans="1:5">
      <c r="A561" s="15" t="s">
        <v>18205</v>
      </c>
      <c r="B561" s="15" t="s">
        <v>18206</v>
      </c>
      <c r="C561" s="15" t="s">
        <v>18207</v>
      </c>
      <c r="D561" s="14" t="s">
        <v>16687</v>
      </c>
      <c r="E561" s="25">
        <v>8516</v>
      </c>
    </row>
    <row r="562" spans="1:5">
      <c r="A562" s="15" t="s">
        <v>18208</v>
      </c>
      <c r="B562" s="15" t="s">
        <v>18209</v>
      </c>
      <c r="C562" s="15" t="s">
        <v>18210</v>
      </c>
      <c r="D562" s="14" t="s">
        <v>16687</v>
      </c>
      <c r="E562" s="25">
        <v>8516</v>
      </c>
    </row>
    <row r="563" spans="1:5">
      <c r="A563" s="15" t="s">
        <v>18211</v>
      </c>
      <c r="B563" s="15" t="s">
        <v>18212</v>
      </c>
      <c r="C563" s="15" t="s">
        <v>18213</v>
      </c>
      <c r="D563" s="14" t="s">
        <v>16687</v>
      </c>
      <c r="E563" s="25">
        <v>9469</v>
      </c>
    </row>
    <row r="564" spans="1:5">
      <c r="A564" s="15" t="s">
        <v>18214</v>
      </c>
      <c r="B564" s="15" t="s">
        <v>18215</v>
      </c>
      <c r="C564" s="15" t="s">
        <v>18216</v>
      </c>
      <c r="D564" s="14" t="s">
        <v>16687</v>
      </c>
      <c r="E564" s="25">
        <v>9469</v>
      </c>
    </row>
    <row r="565" spans="1:5">
      <c r="A565" s="15" t="s">
        <v>18217</v>
      </c>
      <c r="B565" s="15" t="s">
        <v>18218</v>
      </c>
      <c r="C565" s="15" t="s">
        <v>18219</v>
      </c>
      <c r="D565" s="14" t="s">
        <v>16687</v>
      </c>
      <c r="E565" s="25">
        <v>8409</v>
      </c>
    </row>
    <row r="566" spans="1:5">
      <c r="A566" s="15" t="s">
        <v>18220</v>
      </c>
      <c r="B566" s="15" t="s">
        <v>18221</v>
      </c>
      <c r="C566" s="15" t="s">
        <v>18222</v>
      </c>
      <c r="D566" s="14" t="s">
        <v>16687</v>
      </c>
      <c r="E566" s="25">
        <v>9469</v>
      </c>
    </row>
    <row r="567" spans="1:5">
      <c r="A567" s="15" t="s">
        <v>18223</v>
      </c>
      <c r="B567" s="15" t="s">
        <v>18224</v>
      </c>
      <c r="C567" s="15" t="s">
        <v>18225</v>
      </c>
      <c r="D567" s="14" t="s">
        <v>16687</v>
      </c>
      <c r="E567" s="25">
        <v>8677</v>
      </c>
    </row>
    <row r="568" spans="1:5">
      <c r="A568" s="15" t="s">
        <v>18226</v>
      </c>
      <c r="B568" s="15" t="s">
        <v>18227</v>
      </c>
      <c r="C568" s="15" t="s">
        <v>18228</v>
      </c>
      <c r="D568" s="14" t="s">
        <v>16687</v>
      </c>
      <c r="E568" s="25">
        <v>8883</v>
      </c>
    </row>
    <row r="569" spans="1:5">
      <c r="A569" s="11" t="s">
        <v>18229</v>
      </c>
      <c r="B569" s="11" t="s">
        <v>18230</v>
      </c>
      <c r="C569" s="11" t="s">
        <v>18231</v>
      </c>
      <c r="D569" s="14" t="s">
        <v>16687</v>
      </c>
      <c r="E569" s="25">
        <v>45.94</v>
      </c>
    </row>
    <row r="570" spans="1:5">
      <c r="A570" s="11" t="s">
        <v>18232</v>
      </c>
      <c r="B570" s="11" t="s">
        <v>18233</v>
      </c>
      <c r="C570" s="11" t="s">
        <v>18234</v>
      </c>
      <c r="D570" s="14" t="s">
        <v>16687</v>
      </c>
      <c r="E570" s="25">
        <v>9.18</v>
      </c>
    </row>
    <row r="571" spans="1:5">
      <c r="A571" s="11" t="s">
        <v>18235</v>
      </c>
      <c r="B571" s="11" t="s">
        <v>18236</v>
      </c>
      <c r="C571" s="11" t="s">
        <v>18237</v>
      </c>
      <c r="D571" s="14" t="s">
        <v>16687</v>
      </c>
      <c r="E571" s="25">
        <v>209</v>
      </c>
    </row>
    <row r="572" spans="1:5">
      <c r="A572" s="11" t="s">
        <v>18238</v>
      </c>
      <c r="B572" s="11" t="s">
        <v>18239</v>
      </c>
      <c r="C572" s="11" t="s">
        <v>18240</v>
      </c>
      <c r="D572" s="14" t="s">
        <v>16687</v>
      </c>
      <c r="E572" s="25">
        <v>39.169999999999995</v>
      </c>
    </row>
    <row r="573" spans="1:5">
      <c r="A573" s="11" t="s">
        <v>18241</v>
      </c>
      <c r="B573" s="11" t="s">
        <v>18242</v>
      </c>
      <c r="C573" s="11" t="s">
        <v>18243</v>
      </c>
      <c r="D573" s="14" t="s">
        <v>16687</v>
      </c>
      <c r="E573" s="25">
        <v>44.6</v>
      </c>
    </row>
    <row r="574" spans="1:5">
      <c r="A574" s="11" t="s">
        <v>18244</v>
      </c>
      <c r="B574" s="11" t="s">
        <v>18245</v>
      </c>
      <c r="C574" s="11" t="s">
        <v>18246</v>
      </c>
      <c r="D574" s="14" t="s">
        <v>16687</v>
      </c>
      <c r="E574" s="25">
        <v>83</v>
      </c>
    </row>
    <row r="575" spans="1:5">
      <c r="A575" s="11" t="s">
        <v>18247</v>
      </c>
      <c r="B575" s="11" t="s">
        <v>18248</v>
      </c>
      <c r="C575" s="11" t="s">
        <v>18249</v>
      </c>
      <c r="D575" s="14" t="s">
        <v>16687</v>
      </c>
      <c r="E575" s="25">
        <v>132</v>
      </c>
    </row>
    <row r="576" spans="1:5">
      <c r="A576" s="11" t="s">
        <v>18250</v>
      </c>
      <c r="B576" s="11" t="s">
        <v>18251</v>
      </c>
      <c r="C576" s="11" t="s">
        <v>18252</v>
      </c>
      <c r="D576" s="14" t="s">
        <v>16687</v>
      </c>
      <c r="E576" s="25">
        <v>1544</v>
      </c>
    </row>
    <row r="577" spans="1:5">
      <c r="A577" s="11" t="s">
        <v>12</v>
      </c>
      <c r="B577" s="11" t="s">
        <v>15</v>
      </c>
      <c r="C577" s="11" t="s">
        <v>16</v>
      </c>
      <c r="D577" s="14" t="s">
        <v>16687</v>
      </c>
      <c r="E577" s="25">
        <v>5985</v>
      </c>
    </row>
    <row r="578" spans="1:5">
      <c r="A578" s="11" t="s">
        <v>17</v>
      </c>
      <c r="B578" s="11" t="s">
        <v>20</v>
      </c>
      <c r="C578" s="11" t="s">
        <v>21</v>
      </c>
      <c r="D578" s="14" t="s">
        <v>16687</v>
      </c>
      <c r="E578" s="25">
        <v>5685</v>
      </c>
    </row>
    <row r="579" spans="1:5">
      <c r="A579" s="11" t="s">
        <v>18253</v>
      </c>
      <c r="B579" s="11" t="s">
        <v>18254</v>
      </c>
      <c r="C579" s="11" t="s">
        <v>18255</v>
      </c>
      <c r="D579" s="14" t="s">
        <v>16687</v>
      </c>
      <c r="E579" s="25">
        <v>17361</v>
      </c>
    </row>
    <row r="580" spans="1:5">
      <c r="A580" s="11" t="s">
        <v>549</v>
      </c>
      <c r="B580" s="11" t="s">
        <v>18256</v>
      </c>
      <c r="C580" s="11" t="s">
        <v>18257</v>
      </c>
      <c r="D580" s="14" t="s">
        <v>16687</v>
      </c>
      <c r="E580" s="25">
        <v>266</v>
      </c>
    </row>
    <row r="581" spans="1:5">
      <c r="A581" s="11" t="s">
        <v>555</v>
      </c>
      <c r="B581" s="11" t="s">
        <v>18258</v>
      </c>
      <c r="C581" s="11" t="s">
        <v>18259</v>
      </c>
      <c r="D581" s="14" t="s">
        <v>16687</v>
      </c>
      <c r="E581" s="25">
        <v>266</v>
      </c>
    </row>
    <row r="582" spans="1:5">
      <c r="A582" s="11" t="s">
        <v>561</v>
      </c>
      <c r="B582" s="11" t="s">
        <v>18260</v>
      </c>
      <c r="C582" s="11" t="s">
        <v>18261</v>
      </c>
      <c r="D582" s="14" t="s">
        <v>16687</v>
      </c>
      <c r="E582" s="25">
        <v>266</v>
      </c>
    </row>
    <row r="583" spans="1:5">
      <c r="A583" s="11" t="s">
        <v>567</v>
      </c>
      <c r="B583" s="11" t="s">
        <v>18262</v>
      </c>
      <c r="C583" s="11" t="s">
        <v>18263</v>
      </c>
      <c r="D583" s="14" t="s">
        <v>16687</v>
      </c>
      <c r="E583" s="25">
        <v>266</v>
      </c>
    </row>
    <row r="584" spans="1:5">
      <c r="A584" s="11" t="s">
        <v>573</v>
      </c>
      <c r="B584" s="11" t="s">
        <v>18264</v>
      </c>
      <c r="C584" s="11" t="s">
        <v>18265</v>
      </c>
      <c r="D584" s="14" t="s">
        <v>16687</v>
      </c>
      <c r="E584" s="25">
        <v>266</v>
      </c>
    </row>
    <row r="585" spans="1:5">
      <c r="A585" s="11" t="s">
        <v>18266</v>
      </c>
      <c r="B585" s="11" t="s">
        <v>18267</v>
      </c>
      <c r="C585" s="11" t="s">
        <v>18268</v>
      </c>
      <c r="D585" s="14" t="s">
        <v>16687</v>
      </c>
      <c r="E585" s="25">
        <v>266</v>
      </c>
    </row>
    <row r="586" spans="1:5">
      <c r="A586" s="11" t="s">
        <v>465</v>
      </c>
      <c r="B586" s="11" t="s">
        <v>466</v>
      </c>
      <c r="C586" s="11" t="s">
        <v>467</v>
      </c>
      <c r="D586" s="14" t="s">
        <v>16687</v>
      </c>
      <c r="E586" s="25">
        <v>37.839999999999996</v>
      </c>
    </row>
    <row r="587" spans="1:5">
      <c r="A587" s="11" t="s">
        <v>471</v>
      </c>
      <c r="B587" s="11" t="s">
        <v>472</v>
      </c>
      <c r="C587" s="11" t="s">
        <v>473</v>
      </c>
      <c r="D587" s="14" t="s">
        <v>16687</v>
      </c>
      <c r="E587" s="25">
        <v>37.839999999999996</v>
      </c>
    </row>
    <row r="588" spans="1:5">
      <c r="A588" s="11" t="s">
        <v>477</v>
      </c>
      <c r="B588" s="11" t="s">
        <v>478</v>
      </c>
      <c r="C588" s="11" t="s">
        <v>479</v>
      </c>
      <c r="D588" s="14" t="s">
        <v>16687</v>
      </c>
      <c r="E588" s="25">
        <v>37.839999999999996</v>
      </c>
    </row>
    <row r="589" spans="1:5">
      <c r="A589" s="11" t="s">
        <v>483</v>
      </c>
      <c r="B589" s="11" t="s">
        <v>484</v>
      </c>
      <c r="C589" s="11" t="s">
        <v>485</v>
      </c>
      <c r="D589" s="14" t="s">
        <v>16687</v>
      </c>
      <c r="E589" s="25">
        <v>37.839999999999996</v>
      </c>
    </row>
    <row r="590" spans="1:5">
      <c r="A590" s="11" t="s">
        <v>489</v>
      </c>
      <c r="B590" s="11" t="s">
        <v>16027</v>
      </c>
      <c r="C590" s="11" t="s">
        <v>16028</v>
      </c>
      <c r="D590" s="14" t="s">
        <v>16687</v>
      </c>
      <c r="E590" s="25">
        <v>78.37</v>
      </c>
    </row>
    <row r="591" spans="1:5">
      <c r="A591" s="11" t="s">
        <v>495</v>
      </c>
      <c r="B591" s="11" t="s">
        <v>16031</v>
      </c>
      <c r="C591" s="11" t="s">
        <v>16032</v>
      </c>
      <c r="D591" s="14" t="s">
        <v>16687</v>
      </c>
      <c r="E591" s="25">
        <v>78.37</v>
      </c>
    </row>
    <row r="592" spans="1:5">
      <c r="A592" s="11" t="s">
        <v>501</v>
      </c>
      <c r="B592" s="11" t="s">
        <v>16035</v>
      </c>
      <c r="C592" s="11" t="s">
        <v>16036</v>
      </c>
      <c r="D592" s="14" t="s">
        <v>16687</v>
      </c>
      <c r="E592" s="25">
        <v>78.37</v>
      </c>
    </row>
    <row r="593" spans="1:5">
      <c r="A593" s="11" t="s">
        <v>507</v>
      </c>
      <c r="B593" s="11" t="s">
        <v>16039</v>
      </c>
      <c r="C593" s="11" t="s">
        <v>16040</v>
      </c>
      <c r="D593" s="14" t="s">
        <v>16687</v>
      </c>
      <c r="E593" s="25">
        <v>78.37</v>
      </c>
    </row>
    <row r="594" spans="1:5">
      <c r="A594" s="11" t="s">
        <v>513</v>
      </c>
      <c r="B594" s="11" t="s">
        <v>16043</v>
      </c>
      <c r="C594" s="11" t="s">
        <v>16044</v>
      </c>
      <c r="D594" s="14" t="s">
        <v>16687</v>
      </c>
      <c r="E594" s="25">
        <v>78.37</v>
      </c>
    </row>
    <row r="595" spans="1:5">
      <c r="A595" s="11" t="s">
        <v>519</v>
      </c>
      <c r="B595" s="11" t="s">
        <v>16047</v>
      </c>
      <c r="C595" s="11" t="s">
        <v>16048</v>
      </c>
      <c r="D595" s="14" t="s">
        <v>16687</v>
      </c>
      <c r="E595" s="25">
        <v>113</v>
      </c>
    </row>
    <row r="596" spans="1:5">
      <c r="A596" s="11" t="s">
        <v>525</v>
      </c>
      <c r="B596" s="11" t="s">
        <v>16051</v>
      </c>
      <c r="C596" s="11" t="s">
        <v>16052</v>
      </c>
      <c r="D596" s="14" t="s">
        <v>16687</v>
      </c>
      <c r="E596" s="25">
        <v>113</v>
      </c>
    </row>
    <row r="597" spans="1:5">
      <c r="A597" s="11" t="s">
        <v>531</v>
      </c>
      <c r="B597" s="11" t="s">
        <v>16055</v>
      </c>
      <c r="C597" s="11" t="s">
        <v>16056</v>
      </c>
      <c r="D597" s="14" t="s">
        <v>16687</v>
      </c>
      <c r="E597" s="25">
        <v>113</v>
      </c>
    </row>
    <row r="598" spans="1:5">
      <c r="A598" s="11" t="s">
        <v>537</v>
      </c>
      <c r="B598" s="11" t="s">
        <v>16059</v>
      </c>
      <c r="C598" s="11" t="s">
        <v>16060</v>
      </c>
      <c r="D598" s="14" t="s">
        <v>16687</v>
      </c>
      <c r="E598" s="25">
        <v>113</v>
      </c>
    </row>
    <row r="599" spans="1:5">
      <c r="A599" s="11" t="s">
        <v>543</v>
      </c>
      <c r="B599" s="11" t="s">
        <v>16063</v>
      </c>
      <c r="C599" s="11" t="s">
        <v>16064</v>
      </c>
      <c r="D599" s="14" t="s">
        <v>16687</v>
      </c>
      <c r="E599" s="25">
        <v>113</v>
      </c>
    </row>
    <row r="600" spans="1:5">
      <c r="A600" s="11" t="s">
        <v>300</v>
      </c>
      <c r="B600" s="11" t="s">
        <v>298</v>
      </c>
      <c r="C600" s="11" t="s">
        <v>301</v>
      </c>
      <c r="D600" s="14" t="s">
        <v>16687</v>
      </c>
      <c r="E600" s="25">
        <v>50</v>
      </c>
    </row>
    <row r="601" spans="1:5">
      <c r="A601" s="11" t="s">
        <v>305</v>
      </c>
      <c r="B601" s="11" t="s">
        <v>303</v>
      </c>
      <c r="C601" s="11" t="s">
        <v>306</v>
      </c>
      <c r="D601" s="14" t="s">
        <v>16687</v>
      </c>
      <c r="E601" s="25">
        <v>50</v>
      </c>
    </row>
    <row r="602" spans="1:5">
      <c r="A602" s="11" t="s">
        <v>310</v>
      </c>
      <c r="B602" s="11" t="s">
        <v>308</v>
      </c>
      <c r="C602" s="11" t="s">
        <v>311</v>
      </c>
      <c r="D602" s="14" t="s">
        <v>16687</v>
      </c>
      <c r="E602" s="25">
        <v>50</v>
      </c>
    </row>
    <row r="603" spans="1:5">
      <c r="A603" s="11" t="s">
        <v>315</v>
      </c>
      <c r="B603" s="11" t="s">
        <v>313</v>
      </c>
      <c r="C603" s="11" t="s">
        <v>316</v>
      </c>
      <c r="D603" s="14" t="s">
        <v>16687</v>
      </c>
      <c r="E603" s="25">
        <v>50</v>
      </c>
    </row>
    <row r="604" spans="1:5">
      <c r="A604" s="11" t="s">
        <v>360</v>
      </c>
      <c r="B604" s="11" t="s">
        <v>358</v>
      </c>
      <c r="C604" s="11" t="s">
        <v>361</v>
      </c>
      <c r="D604" s="14" t="s">
        <v>16687</v>
      </c>
      <c r="E604" s="25">
        <v>143</v>
      </c>
    </row>
    <row r="605" spans="1:5">
      <c r="A605" s="11" t="s">
        <v>335</v>
      </c>
      <c r="B605" s="11" t="s">
        <v>333</v>
      </c>
      <c r="C605" s="11" t="s">
        <v>16569</v>
      </c>
      <c r="D605" s="14" t="s">
        <v>16687</v>
      </c>
      <c r="E605" s="25">
        <v>206</v>
      </c>
    </row>
    <row r="606" spans="1:5">
      <c r="A606" s="11" t="s">
        <v>345</v>
      </c>
      <c r="B606" s="11" t="s">
        <v>343</v>
      </c>
      <c r="C606" s="11" t="s">
        <v>16571</v>
      </c>
      <c r="D606" s="14" t="s">
        <v>16687</v>
      </c>
      <c r="E606" s="25">
        <v>206</v>
      </c>
    </row>
    <row r="607" spans="1:5">
      <c r="A607" s="11" t="s">
        <v>355</v>
      </c>
      <c r="B607" s="11" t="s">
        <v>353</v>
      </c>
      <c r="C607" s="11" t="s">
        <v>16573</v>
      </c>
      <c r="D607" s="14" t="s">
        <v>16687</v>
      </c>
      <c r="E607" s="25">
        <v>206</v>
      </c>
    </row>
    <row r="608" spans="1:5">
      <c r="A608" s="11" t="s">
        <v>16574</v>
      </c>
      <c r="B608" s="11" t="s">
        <v>16577</v>
      </c>
      <c r="C608" s="11" t="s">
        <v>16578</v>
      </c>
      <c r="D608" s="14" t="s">
        <v>16687</v>
      </c>
      <c r="E608" s="25">
        <v>206</v>
      </c>
    </row>
    <row r="609" spans="1:5">
      <c r="A609" s="11" t="s">
        <v>410</v>
      </c>
      <c r="B609" s="11" t="s">
        <v>408</v>
      </c>
      <c r="C609" s="11" t="s">
        <v>16581</v>
      </c>
      <c r="D609" s="14" t="s">
        <v>16687</v>
      </c>
      <c r="E609" s="25">
        <v>295</v>
      </c>
    </row>
    <row r="610" spans="1:5">
      <c r="A610" s="11" t="s">
        <v>320</v>
      </c>
      <c r="B610" s="11" t="s">
        <v>318</v>
      </c>
      <c r="C610" s="11" t="s">
        <v>321</v>
      </c>
      <c r="D610" s="14" t="s">
        <v>16687</v>
      </c>
      <c r="E610" s="25">
        <v>143</v>
      </c>
    </row>
    <row r="611" spans="1:5">
      <c r="A611" s="11" t="s">
        <v>330</v>
      </c>
      <c r="B611" s="11" t="s">
        <v>328</v>
      </c>
      <c r="C611" s="11" t="s">
        <v>331</v>
      </c>
      <c r="D611" s="14" t="s">
        <v>16687</v>
      </c>
      <c r="E611" s="25">
        <v>143</v>
      </c>
    </row>
    <row r="612" spans="1:5">
      <c r="A612" s="11" t="s">
        <v>340</v>
      </c>
      <c r="B612" s="11" t="s">
        <v>338</v>
      </c>
      <c r="C612" s="11" t="s">
        <v>341</v>
      </c>
      <c r="D612" s="14" t="s">
        <v>16687</v>
      </c>
      <c r="E612" s="25">
        <v>143</v>
      </c>
    </row>
    <row r="613" spans="1:5">
      <c r="A613" s="11" t="s">
        <v>350</v>
      </c>
      <c r="B613" s="11" t="s">
        <v>348</v>
      </c>
      <c r="C613" s="11" t="s">
        <v>351</v>
      </c>
      <c r="D613" s="14" t="s">
        <v>16687</v>
      </c>
      <c r="E613" s="25">
        <v>143</v>
      </c>
    </row>
    <row r="614" spans="1:5">
      <c r="A614" s="11" t="s">
        <v>325</v>
      </c>
      <c r="B614" s="11" t="s">
        <v>323</v>
      </c>
      <c r="C614" s="11" t="s">
        <v>326</v>
      </c>
      <c r="D614" s="14" t="s">
        <v>16687</v>
      </c>
      <c r="E614" s="25">
        <v>206</v>
      </c>
    </row>
    <row r="615" spans="1:5">
      <c r="A615" s="11" t="s">
        <v>365</v>
      </c>
      <c r="B615" s="11" t="s">
        <v>363</v>
      </c>
      <c r="C615" s="11" t="s">
        <v>366</v>
      </c>
      <c r="D615" s="14" t="s">
        <v>16687</v>
      </c>
      <c r="E615" s="25">
        <v>202</v>
      </c>
    </row>
    <row r="616" spans="1:5">
      <c r="A616" s="11" t="s">
        <v>370</v>
      </c>
      <c r="B616" s="11" t="s">
        <v>368</v>
      </c>
      <c r="C616" s="11" t="s">
        <v>371</v>
      </c>
      <c r="D616" s="14" t="s">
        <v>16687</v>
      </c>
      <c r="E616" s="25">
        <v>202</v>
      </c>
    </row>
    <row r="617" spans="1:5">
      <c r="A617" s="11" t="s">
        <v>375</v>
      </c>
      <c r="B617" s="11" t="s">
        <v>373</v>
      </c>
      <c r="C617" s="11" t="s">
        <v>376</v>
      </c>
      <c r="D617" s="14" t="s">
        <v>16687</v>
      </c>
      <c r="E617" s="25">
        <v>202</v>
      </c>
    </row>
    <row r="618" spans="1:5">
      <c r="A618" s="11" t="s">
        <v>380</v>
      </c>
      <c r="B618" s="11" t="s">
        <v>378</v>
      </c>
      <c r="C618" s="11" t="s">
        <v>381</v>
      </c>
      <c r="D618" s="14" t="s">
        <v>16687</v>
      </c>
      <c r="E618" s="25">
        <v>202</v>
      </c>
    </row>
    <row r="619" spans="1:5">
      <c r="A619" s="11" t="s">
        <v>385</v>
      </c>
      <c r="B619" s="11" t="s">
        <v>383</v>
      </c>
      <c r="C619" s="11" t="s">
        <v>386</v>
      </c>
      <c r="D619" s="14" t="s">
        <v>16687</v>
      </c>
      <c r="E619" s="25">
        <v>202</v>
      </c>
    </row>
    <row r="620" spans="1:5">
      <c r="A620" s="11" t="s">
        <v>390</v>
      </c>
      <c r="B620" s="11" t="s">
        <v>388</v>
      </c>
      <c r="C620" s="11" t="s">
        <v>16594</v>
      </c>
      <c r="D620" s="14" t="s">
        <v>16687</v>
      </c>
      <c r="E620" s="25">
        <v>295</v>
      </c>
    </row>
    <row r="621" spans="1:5">
      <c r="A621" s="11" t="s">
        <v>395</v>
      </c>
      <c r="B621" s="11" t="s">
        <v>393</v>
      </c>
      <c r="C621" s="11" t="s">
        <v>16596</v>
      </c>
      <c r="D621" s="14" t="s">
        <v>16687</v>
      </c>
      <c r="E621" s="25">
        <v>295</v>
      </c>
    </row>
    <row r="622" spans="1:5">
      <c r="A622" s="11" t="s">
        <v>400</v>
      </c>
      <c r="B622" s="11" t="s">
        <v>398</v>
      </c>
      <c r="C622" s="11" t="s">
        <v>16598</v>
      </c>
      <c r="D622" s="14" t="s">
        <v>16687</v>
      </c>
      <c r="E622" s="25">
        <v>295</v>
      </c>
    </row>
    <row r="623" spans="1:5">
      <c r="A623" s="11" t="s">
        <v>405</v>
      </c>
      <c r="B623" s="11" t="s">
        <v>403</v>
      </c>
      <c r="C623" s="11" t="s">
        <v>16600</v>
      </c>
      <c r="D623" s="14" t="s">
        <v>16687</v>
      </c>
      <c r="E623" s="25">
        <v>295</v>
      </c>
    </row>
    <row r="624" spans="1:5">
      <c r="A624" s="11" t="s">
        <v>31</v>
      </c>
      <c r="B624" s="11" t="s">
        <v>35</v>
      </c>
      <c r="C624" s="11" t="s">
        <v>36</v>
      </c>
      <c r="D624" s="14" t="s">
        <v>16687</v>
      </c>
      <c r="E624" s="25">
        <v>7797</v>
      </c>
    </row>
    <row r="625" spans="1:5">
      <c r="A625" s="11" t="s">
        <v>28</v>
      </c>
      <c r="B625" s="11" t="s">
        <v>16632</v>
      </c>
      <c r="C625" s="11" t="s">
        <v>16633</v>
      </c>
      <c r="D625" s="14" t="s">
        <v>16687</v>
      </c>
      <c r="E625" s="25">
        <v>9240</v>
      </c>
    </row>
    <row r="626" spans="1:5">
      <c r="A626" s="11" t="s">
        <v>9</v>
      </c>
      <c r="B626" s="11" t="s">
        <v>10</v>
      </c>
      <c r="C626" s="11" t="s">
        <v>11</v>
      </c>
      <c r="D626" s="14" t="s">
        <v>16687</v>
      </c>
      <c r="E626" s="25">
        <v>7797</v>
      </c>
    </row>
    <row r="627" spans="1:5">
      <c r="A627" s="11" t="s">
        <v>41</v>
      </c>
      <c r="B627" s="11" t="s">
        <v>44</v>
      </c>
      <c r="C627" s="11" t="s">
        <v>45</v>
      </c>
      <c r="D627" s="14" t="s">
        <v>16687</v>
      </c>
      <c r="E627" s="25">
        <v>8097</v>
      </c>
    </row>
    <row r="628" spans="1:5">
      <c r="A628" s="11" t="s">
        <v>58</v>
      </c>
      <c r="B628" s="11" t="s">
        <v>61</v>
      </c>
      <c r="C628" s="11" t="s">
        <v>62</v>
      </c>
      <c r="D628" s="14" t="s">
        <v>16687</v>
      </c>
      <c r="E628" s="25">
        <v>8097</v>
      </c>
    </row>
    <row r="629" spans="1:5">
      <c r="A629" s="11" t="s">
        <v>63</v>
      </c>
      <c r="B629" s="11" t="s">
        <v>66</v>
      </c>
      <c r="C629" s="11" t="s">
        <v>67</v>
      </c>
      <c r="D629" s="14" t="s">
        <v>16687</v>
      </c>
      <c r="E629" s="25">
        <v>8097</v>
      </c>
    </row>
    <row r="630" spans="1:5">
      <c r="A630" s="11" t="s">
        <v>68</v>
      </c>
      <c r="B630" s="11" t="s">
        <v>71</v>
      </c>
      <c r="C630" s="11" t="s">
        <v>72</v>
      </c>
      <c r="D630" s="14" t="s">
        <v>16687</v>
      </c>
      <c r="E630" s="25">
        <v>7797</v>
      </c>
    </row>
    <row r="631" spans="1:5">
      <c r="A631" s="11" t="s">
        <v>73</v>
      </c>
      <c r="B631" s="11" t="s">
        <v>76</v>
      </c>
      <c r="C631" s="11" t="s">
        <v>77</v>
      </c>
      <c r="D631" s="14" t="s">
        <v>16687</v>
      </c>
      <c r="E631" s="25">
        <v>8940</v>
      </c>
    </row>
    <row r="632" spans="1:5">
      <c r="A632" s="11" t="s">
        <v>78</v>
      </c>
      <c r="B632" s="11" t="s">
        <v>81</v>
      </c>
      <c r="C632" s="11" t="s">
        <v>82</v>
      </c>
      <c r="D632" s="14" t="s">
        <v>16687</v>
      </c>
      <c r="E632" s="25">
        <v>7797</v>
      </c>
    </row>
    <row r="633" spans="1:5">
      <c r="A633" s="11" t="s">
        <v>83</v>
      </c>
      <c r="B633" s="11" t="s">
        <v>87</v>
      </c>
      <c r="C633" s="11" t="s">
        <v>88</v>
      </c>
      <c r="D633" s="14" t="s">
        <v>16687</v>
      </c>
      <c r="E633" s="25">
        <v>7797</v>
      </c>
    </row>
    <row r="634" spans="1:5">
      <c r="A634" s="11" t="s">
        <v>89</v>
      </c>
      <c r="B634" s="11" t="s">
        <v>92</v>
      </c>
      <c r="C634" s="11" t="s">
        <v>93</v>
      </c>
      <c r="D634" s="14" t="s">
        <v>16687</v>
      </c>
      <c r="E634" s="25">
        <v>8940</v>
      </c>
    </row>
    <row r="635" spans="1:5">
      <c r="A635" s="11" t="s">
        <v>94</v>
      </c>
      <c r="B635" s="11" t="s">
        <v>97</v>
      </c>
      <c r="C635" s="11" t="s">
        <v>98</v>
      </c>
      <c r="D635" s="14" t="s">
        <v>16687</v>
      </c>
      <c r="E635" s="25">
        <v>7797</v>
      </c>
    </row>
    <row r="636" spans="1:5">
      <c r="A636" s="11" t="s">
        <v>105</v>
      </c>
      <c r="B636" s="11" t="s">
        <v>108</v>
      </c>
      <c r="C636" s="11" t="s">
        <v>109</v>
      </c>
      <c r="D636" s="14" t="s">
        <v>16687</v>
      </c>
      <c r="E636" s="25">
        <v>7797</v>
      </c>
    </row>
    <row r="637" spans="1:5">
      <c r="A637" s="11" t="s">
        <v>116</v>
      </c>
      <c r="B637" s="11" t="s">
        <v>119</v>
      </c>
      <c r="C637" s="11" t="s">
        <v>120</v>
      </c>
      <c r="D637" s="14" t="s">
        <v>16687</v>
      </c>
      <c r="E637" s="25">
        <v>7797</v>
      </c>
    </row>
    <row r="638" spans="1:5">
      <c r="A638" s="11" t="s">
        <v>121</v>
      </c>
      <c r="B638" s="11" t="s">
        <v>124</v>
      </c>
      <c r="C638" s="11" t="s">
        <v>125</v>
      </c>
      <c r="D638" s="14" t="s">
        <v>16687</v>
      </c>
      <c r="E638" s="25">
        <v>7797</v>
      </c>
    </row>
    <row r="639" spans="1:5">
      <c r="A639" s="11" t="s">
        <v>113</v>
      </c>
      <c r="B639" s="11" t="s">
        <v>114</v>
      </c>
      <c r="C639" s="11" t="s">
        <v>115</v>
      </c>
      <c r="D639" s="14" t="s">
        <v>16687</v>
      </c>
      <c r="E639" s="25">
        <v>7797</v>
      </c>
    </row>
    <row r="640" spans="1:5">
      <c r="A640" s="11" t="s">
        <v>128</v>
      </c>
      <c r="B640" s="11" t="s">
        <v>131</v>
      </c>
      <c r="C640" s="11" t="s">
        <v>132</v>
      </c>
      <c r="D640" s="14" t="s">
        <v>16687</v>
      </c>
      <c r="E640" s="25">
        <v>8940</v>
      </c>
    </row>
    <row r="641" spans="1:5">
      <c r="A641" s="11" t="s">
        <v>86</v>
      </c>
      <c r="B641" s="11" t="s">
        <v>133</v>
      </c>
      <c r="C641" s="11" t="s">
        <v>18269</v>
      </c>
      <c r="D641" s="14" t="s">
        <v>16687</v>
      </c>
      <c r="E641" s="25">
        <v>7797</v>
      </c>
    </row>
    <row r="642" spans="1:5">
      <c r="A642" s="11" t="s">
        <v>135</v>
      </c>
      <c r="B642" s="11" t="s">
        <v>138</v>
      </c>
      <c r="C642" s="11" t="s">
        <v>139</v>
      </c>
      <c r="D642" s="14" t="s">
        <v>16687</v>
      </c>
      <c r="E642" s="25">
        <v>7797</v>
      </c>
    </row>
    <row r="643" spans="1:5">
      <c r="A643" s="11" t="s">
        <v>140</v>
      </c>
      <c r="B643" s="11" t="s">
        <v>143</v>
      </c>
      <c r="C643" s="11" t="s">
        <v>144</v>
      </c>
      <c r="D643" s="14" t="s">
        <v>16687</v>
      </c>
      <c r="E643" s="25">
        <v>7797</v>
      </c>
    </row>
    <row r="644" spans="1:5">
      <c r="A644" s="11" t="s">
        <v>151</v>
      </c>
      <c r="B644" s="11" t="s">
        <v>155</v>
      </c>
      <c r="C644" s="11" t="s">
        <v>156</v>
      </c>
      <c r="D644" s="14" t="s">
        <v>16687</v>
      </c>
      <c r="E644" s="25">
        <v>7797</v>
      </c>
    </row>
    <row r="645" spans="1:5">
      <c r="A645" s="11" t="s">
        <v>157</v>
      </c>
      <c r="B645" s="11" t="s">
        <v>160</v>
      </c>
      <c r="C645" s="11" t="s">
        <v>161</v>
      </c>
      <c r="D645" s="14" t="s">
        <v>16687</v>
      </c>
      <c r="E645" s="25">
        <v>5995</v>
      </c>
    </row>
    <row r="646" spans="1:5">
      <c r="A646" s="11" t="s">
        <v>162</v>
      </c>
      <c r="B646" s="11" t="s">
        <v>165</v>
      </c>
      <c r="C646" s="11" t="s">
        <v>166</v>
      </c>
      <c r="D646" s="14" t="s">
        <v>16687</v>
      </c>
      <c r="E646" s="25">
        <v>8988</v>
      </c>
    </row>
    <row r="647" spans="1:5">
      <c r="A647" s="11" t="s">
        <v>16634</v>
      </c>
      <c r="B647" s="11" t="s">
        <v>16637</v>
      </c>
      <c r="C647" s="11" t="s">
        <v>16638</v>
      </c>
      <c r="D647" s="14" t="s">
        <v>16687</v>
      </c>
      <c r="E647" s="25">
        <v>7797</v>
      </c>
    </row>
    <row r="648" spans="1:5">
      <c r="A648" s="11" t="s">
        <v>173</v>
      </c>
      <c r="B648" s="11" t="s">
        <v>176</v>
      </c>
      <c r="C648" s="11" t="s">
        <v>177</v>
      </c>
      <c r="D648" s="14" t="s">
        <v>16687</v>
      </c>
      <c r="E648" s="25">
        <v>8228</v>
      </c>
    </row>
    <row r="649" spans="1:5">
      <c r="A649" s="11" t="s">
        <v>178</v>
      </c>
      <c r="B649" s="11" t="s">
        <v>181</v>
      </c>
      <c r="C649" s="11" t="s">
        <v>182</v>
      </c>
      <c r="D649" s="14" t="s">
        <v>16687</v>
      </c>
      <c r="E649" s="25">
        <v>7797</v>
      </c>
    </row>
    <row r="650" spans="1:5">
      <c r="A650" s="11" t="s">
        <v>183</v>
      </c>
      <c r="B650" s="11" t="s">
        <v>186</v>
      </c>
      <c r="C650" s="11" t="s">
        <v>187</v>
      </c>
      <c r="D650" s="14" t="s">
        <v>16687</v>
      </c>
      <c r="E650" s="25">
        <v>7797</v>
      </c>
    </row>
    <row r="651" spans="1:5">
      <c r="A651" s="11" t="s">
        <v>188</v>
      </c>
      <c r="B651" s="11" t="s">
        <v>191</v>
      </c>
      <c r="C651" s="11" t="s">
        <v>192</v>
      </c>
      <c r="D651" s="14" t="s">
        <v>16687</v>
      </c>
      <c r="E651" s="25">
        <v>9288</v>
      </c>
    </row>
    <row r="652" spans="1:5">
      <c r="A652" s="11" t="s">
        <v>34</v>
      </c>
      <c r="B652" s="11" t="s">
        <v>193</v>
      </c>
      <c r="C652" s="11" t="s">
        <v>18270</v>
      </c>
      <c r="D652" s="14" t="s">
        <v>16687</v>
      </c>
      <c r="E652" s="25">
        <v>7797</v>
      </c>
    </row>
    <row r="653" spans="1:5">
      <c r="A653" s="11" t="s">
        <v>195</v>
      </c>
      <c r="B653" s="11" t="s">
        <v>198</v>
      </c>
      <c r="C653" s="11" t="s">
        <v>199</v>
      </c>
      <c r="D653" s="14" t="s">
        <v>16687</v>
      </c>
      <c r="E653" s="25">
        <v>8988</v>
      </c>
    </row>
    <row r="654" spans="1:5">
      <c r="A654" s="11" t="s">
        <v>200</v>
      </c>
      <c r="B654" s="11" t="s">
        <v>203</v>
      </c>
      <c r="C654" s="11" t="s">
        <v>204</v>
      </c>
      <c r="D654" s="14" t="s">
        <v>16687</v>
      </c>
      <c r="E654" s="25">
        <v>8940</v>
      </c>
    </row>
    <row r="655" spans="1:5">
      <c r="A655" s="11" t="s">
        <v>205</v>
      </c>
      <c r="B655" s="11" t="s">
        <v>208</v>
      </c>
      <c r="C655" s="11" t="s">
        <v>209</v>
      </c>
      <c r="D655" s="14" t="s">
        <v>16687</v>
      </c>
      <c r="E655" s="25">
        <v>7797</v>
      </c>
    </row>
    <row r="656" spans="1:5">
      <c r="A656" s="11" t="s">
        <v>210</v>
      </c>
      <c r="B656" s="11" t="s">
        <v>213</v>
      </c>
      <c r="C656" s="11" t="s">
        <v>214</v>
      </c>
      <c r="D656" s="14" t="s">
        <v>16687</v>
      </c>
      <c r="E656" s="25">
        <v>8988</v>
      </c>
    </row>
    <row r="657" spans="1:5">
      <c r="A657" s="11" t="s">
        <v>102</v>
      </c>
      <c r="B657" s="11" t="s">
        <v>103</v>
      </c>
      <c r="C657" s="11" t="s">
        <v>104</v>
      </c>
      <c r="D657" s="14" t="s">
        <v>16687</v>
      </c>
      <c r="E657" s="25">
        <v>5995</v>
      </c>
    </row>
    <row r="658" spans="1:5">
      <c r="A658" s="11" t="s">
        <v>217</v>
      </c>
      <c r="B658" s="11" t="s">
        <v>220</v>
      </c>
      <c r="C658" s="11" t="s">
        <v>221</v>
      </c>
      <c r="D658" s="14" t="s">
        <v>16687</v>
      </c>
      <c r="E658" s="25">
        <v>7928</v>
      </c>
    </row>
    <row r="659" spans="1:5">
      <c r="A659" s="11" t="s">
        <v>222</v>
      </c>
      <c r="B659" s="11" t="s">
        <v>225</v>
      </c>
      <c r="C659" s="11" t="s">
        <v>226</v>
      </c>
      <c r="D659" s="14" t="s">
        <v>16687</v>
      </c>
      <c r="E659" s="25">
        <v>5947</v>
      </c>
    </row>
    <row r="660" spans="1:5">
      <c r="A660" s="11" t="s">
        <v>170</v>
      </c>
      <c r="B660" s="11" t="s">
        <v>171</v>
      </c>
      <c r="C660" s="11" t="s">
        <v>172</v>
      </c>
      <c r="D660" s="14" t="s">
        <v>16687</v>
      </c>
      <c r="E660" s="25">
        <v>8988</v>
      </c>
    </row>
    <row r="661" spans="1:5">
      <c r="A661" s="11" t="s">
        <v>229</v>
      </c>
      <c r="B661" s="11" t="s">
        <v>232</v>
      </c>
      <c r="C661" s="11" t="s">
        <v>233</v>
      </c>
      <c r="D661" s="14" t="s">
        <v>16687</v>
      </c>
      <c r="E661" s="25">
        <v>7928</v>
      </c>
    </row>
    <row r="662" spans="1:5">
      <c r="A662" s="11" t="s">
        <v>234</v>
      </c>
      <c r="B662" s="11" t="s">
        <v>237</v>
      </c>
      <c r="C662" s="11" t="s">
        <v>238</v>
      </c>
      <c r="D662" s="14" t="s">
        <v>16687</v>
      </c>
      <c r="E662" s="25">
        <v>8988</v>
      </c>
    </row>
    <row r="663" spans="1:5">
      <c r="A663" s="11" t="s">
        <v>239</v>
      </c>
      <c r="B663" s="11" t="s">
        <v>242</v>
      </c>
      <c r="C663" s="11" t="s">
        <v>243</v>
      </c>
      <c r="D663" s="14" t="s">
        <v>16687</v>
      </c>
      <c r="E663" s="25">
        <v>8988</v>
      </c>
    </row>
    <row r="664" spans="1:5">
      <c r="A664" s="11" t="s">
        <v>244</v>
      </c>
      <c r="B664" s="11" t="s">
        <v>247</v>
      </c>
      <c r="C664" s="11" t="s">
        <v>248</v>
      </c>
      <c r="D664" s="14" t="s">
        <v>16687</v>
      </c>
      <c r="E664" s="25">
        <v>8940</v>
      </c>
    </row>
    <row r="665" spans="1:5">
      <c r="A665" s="11" t="s">
        <v>249</v>
      </c>
      <c r="B665" s="11" t="s">
        <v>252</v>
      </c>
      <c r="C665" s="11" t="s">
        <v>253</v>
      </c>
      <c r="D665" s="14" t="s">
        <v>16687</v>
      </c>
      <c r="E665" s="25">
        <v>8988</v>
      </c>
    </row>
    <row r="666" spans="1:5">
      <c r="A666" s="11" t="s">
        <v>254</v>
      </c>
      <c r="B666" s="11" t="s">
        <v>257</v>
      </c>
      <c r="C666" s="11" t="s">
        <v>258</v>
      </c>
      <c r="D666" s="14" t="s">
        <v>16687</v>
      </c>
      <c r="E666" s="25">
        <v>7928</v>
      </c>
    </row>
    <row r="667" spans="1:5">
      <c r="A667" s="11" t="s">
        <v>261</v>
      </c>
      <c r="B667" s="11" t="s">
        <v>264</v>
      </c>
      <c r="C667" s="11" t="s">
        <v>265</v>
      </c>
      <c r="D667" s="14" t="s">
        <v>16687</v>
      </c>
      <c r="E667" s="25">
        <v>7928</v>
      </c>
    </row>
    <row r="668" spans="1:5">
      <c r="A668" s="11" t="s">
        <v>148</v>
      </c>
      <c r="B668" s="11" t="s">
        <v>149</v>
      </c>
      <c r="C668" s="11" t="s">
        <v>150</v>
      </c>
      <c r="D668" s="14" t="s">
        <v>16687</v>
      </c>
      <c r="E668" s="25">
        <v>5995</v>
      </c>
    </row>
    <row r="669" spans="1:5">
      <c r="A669" s="11" t="s">
        <v>49</v>
      </c>
      <c r="B669" s="11" t="s">
        <v>50</v>
      </c>
      <c r="C669" s="11" t="s">
        <v>51</v>
      </c>
      <c r="D669" s="14" t="s">
        <v>16687</v>
      </c>
      <c r="E669" s="25">
        <v>9288</v>
      </c>
    </row>
    <row r="670" spans="1:5">
      <c r="A670" s="11" t="s">
        <v>270</v>
      </c>
      <c r="B670" s="11" t="s">
        <v>273</v>
      </c>
      <c r="C670" s="21" t="s">
        <v>274</v>
      </c>
      <c r="D670" s="14" t="s">
        <v>16687</v>
      </c>
      <c r="E670" s="25">
        <v>6247</v>
      </c>
    </row>
    <row r="671" spans="1:5">
      <c r="A671" s="11" t="s">
        <v>275</v>
      </c>
      <c r="B671" s="11" t="s">
        <v>16640</v>
      </c>
      <c r="C671" s="11" t="s">
        <v>279</v>
      </c>
      <c r="D671" s="14" t="s">
        <v>16687</v>
      </c>
      <c r="E671" s="25">
        <v>9288</v>
      </c>
    </row>
    <row r="672" spans="1:5">
      <c r="A672" s="11" t="s">
        <v>280</v>
      </c>
      <c r="B672" s="11" t="s">
        <v>283</v>
      </c>
      <c r="C672" s="11" t="s">
        <v>284</v>
      </c>
      <c r="D672" s="14" t="s">
        <v>16687</v>
      </c>
      <c r="E672" s="25">
        <v>9240</v>
      </c>
    </row>
    <row r="673" spans="1:5">
      <c r="A673" s="11" t="s">
        <v>285</v>
      </c>
      <c r="B673" s="11" t="s">
        <v>16641</v>
      </c>
      <c r="C673" s="11" t="s">
        <v>289</v>
      </c>
      <c r="D673" s="14" t="s">
        <v>16687</v>
      </c>
      <c r="E673" s="25">
        <v>9288</v>
      </c>
    </row>
    <row r="674" spans="1:5">
      <c r="A674" s="11" t="s">
        <v>55</v>
      </c>
      <c r="B674" s="11" t="s">
        <v>56</v>
      </c>
      <c r="C674" s="11" t="s">
        <v>57</v>
      </c>
      <c r="D674" s="14" t="s">
        <v>16687</v>
      </c>
      <c r="E674" s="25">
        <v>8097</v>
      </c>
    </row>
    <row r="675" spans="1:5">
      <c r="A675" s="11" t="s">
        <v>292</v>
      </c>
      <c r="B675" s="11" t="s">
        <v>295</v>
      </c>
      <c r="C675" s="11" t="s">
        <v>296</v>
      </c>
      <c r="D675" s="14" t="s">
        <v>16687</v>
      </c>
      <c r="E675" s="25">
        <v>8097</v>
      </c>
    </row>
    <row r="676" spans="1:5">
      <c r="A676" s="11" t="s">
        <v>18271</v>
      </c>
      <c r="B676" s="11" t="s">
        <v>18272</v>
      </c>
      <c r="C676" s="11" t="s">
        <v>18273</v>
      </c>
      <c r="D676" s="14" t="s">
        <v>16687</v>
      </c>
      <c r="E676" s="25">
        <v>23.51</v>
      </c>
    </row>
    <row r="677" spans="1:5">
      <c r="A677" s="11" t="s">
        <v>18274</v>
      </c>
      <c r="B677" s="11" t="s">
        <v>18275</v>
      </c>
      <c r="C677" s="11" t="s">
        <v>18276</v>
      </c>
      <c r="D677" s="14" t="s">
        <v>16687</v>
      </c>
      <c r="E677" s="25">
        <v>163</v>
      </c>
    </row>
    <row r="678" spans="1:5">
      <c r="A678" s="11" t="s">
        <v>18277</v>
      </c>
      <c r="B678" s="11" t="s">
        <v>18278</v>
      </c>
      <c r="C678" s="11" t="s">
        <v>18279</v>
      </c>
      <c r="D678" s="14" t="s">
        <v>16687</v>
      </c>
      <c r="E678" s="25">
        <v>8303</v>
      </c>
    </row>
    <row r="679" spans="1:5">
      <c r="A679" s="11" t="s">
        <v>18280</v>
      </c>
      <c r="B679" s="11" t="s">
        <v>18281</v>
      </c>
      <c r="C679" s="11" t="s">
        <v>18282</v>
      </c>
      <c r="D679" s="14" t="s">
        <v>16687</v>
      </c>
      <c r="E679" s="25">
        <v>194</v>
      </c>
    </row>
    <row r="680" spans="1:5">
      <c r="A680" s="11" t="s">
        <v>725</v>
      </c>
      <c r="B680" s="11" t="s">
        <v>728</v>
      </c>
      <c r="C680" s="11" t="s">
        <v>729</v>
      </c>
      <c r="D680" s="14" t="s">
        <v>16687</v>
      </c>
      <c r="E680" s="25">
        <v>328</v>
      </c>
    </row>
    <row r="681" spans="1:5">
      <c r="A681" s="11" t="s">
        <v>784</v>
      </c>
      <c r="B681" s="11" t="s">
        <v>787</v>
      </c>
      <c r="C681" s="11" t="s">
        <v>788</v>
      </c>
      <c r="D681" s="14" t="s">
        <v>16687</v>
      </c>
      <c r="E681" s="25">
        <v>258</v>
      </c>
    </row>
    <row r="682" spans="1:5">
      <c r="A682" s="11" t="s">
        <v>789</v>
      </c>
      <c r="B682" s="11" t="s">
        <v>792</v>
      </c>
      <c r="C682" s="11" t="s">
        <v>793</v>
      </c>
      <c r="D682" s="14" t="s">
        <v>16687</v>
      </c>
      <c r="E682" s="25">
        <v>258</v>
      </c>
    </row>
    <row r="683" spans="1:5">
      <c r="A683" s="11" t="s">
        <v>4398</v>
      </c>
      <c r="B683" s="11" t="s">
        <v>2864</v>
      </c>
      <c r="C683" s="11" t="s">
        <v>2865</v>
      </c>
      <c r="D683" s="14" t="s">
        <v>16687</v>
      </c>
      <c r="E683" s="25">
        <v>801</v>
      </c>
    </row>
    <row r="684" spans="1:5">
      <c r="A684" s="11" t="s">
        <v>597</v>
      </c>
      <c r="B684" s="11" t="s">
        <v>598</v>
      </c>
      <c r="C684" s="11" t="s">
        <v>599</v>
      </c>
      <c r="D684" s="14" t="s">
        <v>16687</v>
      </c>
      <c r="E684" s="25">
        <v>243</v>
      </c>
    </row>
    <row r="685" spans="1:5">
      <c r="A685" s="11" t="s">
        <v>608</v>
      </c>
      <c r="B685" s="11" t="s">
        <v>611</v>
      </c>
      <c r="C685" s="11" t="s">
        <v>612</v>
      </c>
      <c r="D685" s="14" t="s">
        <v>16687</v>
      </c>
      <c r="E685" s="25">
        <v>84.910000000000011</v>
      </c>
    </row>
    <row r="686" spans="1:5">
      <c r="A686" s="11" t="s">
        <v>650</v>
      </c>
      <c r="B686" s="11" t="s">
        <v>651</v>
      </c>
      <c r="C686" s="11" t="s">
        <v>652</v>
      </c>
      <c r="D686" s="14" t="s">
        <v>16687</v>
      </c>
      <c r="E686" s="25">
        <v>84.910000000000011</v>
      </c>
    </row>
    <row r="687" spans="1:5">
      <c r="A687" s="11" t="s">
        <v>632</v>
      </c>
      <c r="B687" s="11" t="s">
        <v>633</v>
      </c>
      <c r="C687" s="11" t="s">
        <v>634</v>
      </c>
      <c r="D687" s="14" t="s">
        <v>16687</v>
      </c>
      <c r="E687" s="25">
        <v>84.910000000000011</v>
      </c>
    </row>
    <row r="688" spans="1:5">
      <c r="A688" s="11" t="s">
        <v>644</v>
      </c>
      <c r="B688" s="11" t="s">
        <v>645</v>
      </c>
      <c r="C688" s="11" t="s">
        <v>646</v>
      </c>
      <c r="D688" s="14" t="s">
        <v>16687</v>
      </c>
      <c r="E688" s="25">
        <v>185</v>
      </c>
    </row>
    <row r="689" spans="1:5">
      <c r="A689" s="11" t="s">
        <v>638</v>
      </c>
      <c r="B689" s="11" t="s">
        <v>639</v>
      </c>
      <c r="C689" s="11" t="s">
        <v>640</v>
      </c>
      <c r="D689" s="14" t="s">
        <v>16687</v>
      </c>
      <c r="E689" s="25">
        <v>243</v>
      </c>
    </row>
    <row r="690" spans="1:5">
      <c r="A690" s="11" t="s">
        <v>746</v>
      </c>
      <c r="B690" s="11" t="s">
        <v>749</v>
      </c>
      <c r="C690" s="11" t="s">
        <v>750</v>
      </c>
      <c r="D690" s="14" t="s">
        <v>16687</v>
      </c>
      <c r="E690" s="25">
        <v>345</v>
      </c>
    </row>
    <row r="691" spans="1:5">
      <c r="A691" s="11" t="s">
        <v>686</v>
      </c>
      <c r="B691" s="11" t="s">
        <v>687</v>
      </c>
      <c r="C691" s="11" t="s">
        <v>688</v>
      </c>
      <c r="D691" s="14" t="s">
        <v>16687</v>
      </c>
      <c r="E691" s="25">
        <v>179</v>
      </c>
    </row>
    <row r="692" spans="1:5">
      <c r="A692" s="11" t="s">
        <v>691</v>
      </c>
      <c r="B692" s="11" t="s">
        <v>694</v>
      </c>
      <c r="C692" s="11" t="s">
        <v>695</v>
      </c>
      <c r="D692" s="14" t="s">
        <v>16687</v>
      </c>
      <c r="E692" s="25">
        <v>328</v>
      </c>
    </row>
    <row r="693" spans="1:5">
      <c r="A693" s="11" t="s">
        <v>696</v>
      </c>
      <c r="B693" s="11" t="s">
        <v>699</v>
      </c>
      <c r="C693" s="11" t="s">
        <v>700</v>
      </c>
      <c r="D693" s="14" t="s">
        <v>16687</v>
      </c>
      <c r="E693" s="25">
        <v>266</v>
      </c>
    </row>
    <row r="694" spans="1:5">
      <c r="A694" s="11" t="s">
        <v>701</v>
      </c>
      <c r="B694" s="11" t="s">
        <v>704</v>
      </c>
      <c r="C694" s="11" t="s">
        <v>705</v>
      </c>
      <c r="D694" s="14" t="s">
        <v>16687</v>
      </c>
      <c r="E694" s="25">
        <v>179</v>
      </c>
    </row>
    <row r="695" spans="1:5">
      <c r="A695" s="11" t="s">
        <v>730</v>
      </c>
      <c r="B695" s="11" t="s">
        <v>733</v>
      </c>
      <c r="C695" s="11" t="s">
        <v>734</v>
      </c>
      <c r="D695" s="14" t="s">
        <v>16687</v>
      </c>
      <c r="E695" s="25">
        <v>179</v>
      </c>
    </row>
    <row r="696" spans="1:5">
      <c r="A696" s="11" t="s">
        <v>706</v>
      </c>
      <c r="B696" s="11" t="s">
        <v>709</v>
      </c>
      <c r="C696" s="11" t="s">
        <v>710</v>
      </c>
      <c r="D696" s="14" t="s">
        <v>16687</v>
      </c>
      <c r="E696" s="25">
        <v>179</v>
      </c>
    </row>
    <row r="697" spans="1:5">
      <c r="A697" s="11" t="s">
        <v>794</v>
      </c>
      <c r="B697" s="11" t="s">
        <v>797</v>
      </c>
      <c r="C697" s="11" t="s">
        <v>798</v>
      </c>
      <c r="D697" s="14" t="s">
        <v>16687</v>
      </c>
      <c r="E697" s="25">
        <v>258</v>
      </c>
    </row>
    <row r="698" spans="1:5">
      <c r="A698" s="11" t="s">
        <v>751</v>
      </c>
      <c r="B698" s="11" t="s">
        <v>754</v>
      </c>
      <c r="C698" s="11" t="s">
        <v>755</v>
      </c>
      <c r="D698" s="14" t="s">
        <v>16687</v>
      </c>
      <c r="E698" s="25">
        <v>258</v>
      </c>
    </row>
    <row r="699" spans="1:5">
      <c r="A699" s="11" t="s">
        <v>6110</v>
      </c>
      <c r="B699" s="11" t="s">
        <v>6113</v>
      </c>
      <c r="C699" s="11" t="s">
        <v>6114</v>
      </c>
      <c r="D699" s="14" t="s">
        <v>16687</v>
      </c>
      <c r="E699" s="25">
        <v>408</v>
      </c>
    </row>
    <row r="700" spans="1:5">
      <c r="A700" s="11" t="s">
        <v>665</v>
      </c>
      <c r="B700" s="11" t="s">
        <v>668</v>
      </c>
      <c r="C700" s="11" t="s">
        <v>669</v>
      </c>
      <c r="D700" s="14" t="s">
        <v>16687</v>
      </c>
      <c r="E700" s="25">
        <v>84.910000000000011</v>
      </c>
    </row>
    <row r="701" spans="1:5">
      <c r="A701" s="11" t="s">
        <v>756</v>
      </c>
      <c r="B701" s="11" t="s">
        <v>759</v>
      </c>
      <c r="C701" s="11" t="s">
        <v>760</v>
      </c>
      <c r="D701" s="14" t="s">
        <v>16687</v>
      </c>
      <c r="E701" s="25">
        <v>258</v>
      </c>
    </row>
    <row r="702" spans="1:5">
      <c r="A702" s="11" t="s">
        <v>761</v>
      </c>
      <c r="B702" s="11" t="s">
        <v>762</v>
      </c>
      <c r="C702" s="11" t="s">
        <v>765</v>
      </c>
      <c r="D702" s="14" t="s">
        <v>16687</v>
      </c>
      <c r="E702" s="25">
        <v>258</v>
      </c>
    </row>
    <row r="703" spans="1:5">
      <c r="A703" s="11" t="s">
        <v>766</v>
      </c>
      <c r="B703" s="11" t="s">
        <v>767</v>
      </c>
      <c r="C703" s="11" t="s">
        <v>770</v>
      </c>
      <c r="D703" s="14" t="s">
        <v>16687</v>
      </c>
      <c r="E703" s="25">
        <v>408</v>
      </c>
    </row>
    <row r="704" spans="1:5">
      <c r="A704" s="11" t="s">
        <v>771</v>
      </c>
      <c r="B704" s="11" t="s">
        <v>772</v>
      </c>
      <c r="C704" s="11" t="s">
        <v>775</v>
      </c>
      <c r="D704" s="14" t="s">
        <v>16687</v>
      </c>
      <c r="E704" s="25">
        <v>258</v>
      </c>
    </row>
    <row r="705" spans="1:5">
      <c r="A705" s="11" t="s">
        <v>743</v>
      </c>
      <c r="B705" s="11" t="s">
        <v>744</v>
      </c>
      <c r="C705" s="11" t="s">
        <v>745</v>
      </c>
      <c r="D705" s="14" t="s">
        <v>16687</v>
      </c>
      <c r="E705" s="25">
        <v>236</v>
      </c>
    </row>
    <row r="706" spans="1:5">
      <c r="A706" s="11" t="s">
        <v>781</v>
      </c>
      <c r="B706" s="11" t="s">
        <v>782</v>
      </c>
      <c r="C706" s="11" t="s">
        <v>783</v>
      </c>
      <c r="D706" s="14" t="s">
        <v>16687</v>
      </c>
      <c r="E706" s="25">
        <v>237</v>
      </c>
    </row>
    <row r="707" spans="1:5">
      <c r="A707" s="11" t="s">
        <v>716</v>
      </c>
      <c r="B707" s="11" t="s">
        <v>717</v>
      </c>
      <c r="C707" s="11" t="s">
        <v>718</v>
      </c>
      <c r="D707" s="14" t="s">
        <v>16687</v>
      </c>
      <c r="E707" s="25">
        <v>157</v>
      </c>
    </row>
    <row r="708" spans="1:5">
      <c r="A708" s="11" t="s">
        <v>722</v>
      </c>
      <c r="B708" s="11" t="s">
        <v>723</v>
      </c>
      <c r="C708" s="11" t="s">
        <v>724</v>
      </c>
      <c r="D708" s="14" t="s">
        <v>16687</v>
      </c>
      <c r="E708" s="25">
        <v>157</v>
      </c>
    </row>
    <row r="709" spans="1:5">
      <c r="A709" s="11" t="s">
        <v>657</v>
      </c>
      <c r="B709" s="11" t="s">
        <v>633</v>
      </c>
      <c r="C709" s="11" t="s">
        <v>634</v>
      </c>
      <c r="D709" s="14" t="s">
        <v>16687</v>
      </c>
      <c r="E709" s="25">
        <v>84.910000000000011</v>
      </c>
    </row>
    <row r="710" spans="1:5">
      <c r="A710" s="11" t="s">
        <v>18283</v>
      </c>
      <c r="B710" s="11" t="s">
        <v>18284</v>
      </c>
      <c r="C710" s="11" t="s">
        <v>18285</v>
      </c>
      <c r="D710" s="14" t="s">
        <v>16687</v>
      </c>
      <c r="E710" s="25">
        <v>154</v>
      </c>
    </row>
    <row r="711" spans="1:5">
      <c r="A711" s="11" t="s">
        <v>18286</v>
      </c>
      <c r="B711" s="11" t="s">
        <v>18287</v>
      </c>
      <c r="C711" s="11" t="s">
        <v>18288</v>
      </c>
      <c r="D711" s="14" t="s">
        <v>16687</v>
      </c>
      <c r="E711" s="25">
        <v>121</v>
      </c>
    </row>
    <row r="712" spans="1:5">
      <c r="A712" s="11" t="s">
        <v>18289</v>
      </c>
      <c r="B712" s="11" t="s">
        <v>18290</v>
      </c>
      <c r="C712" s="11" t="s">
        <v>18291</v>
      </c>
      <c r="D712" s="14" t="s">
        <v>16687</v>
      </c>
      <c r="E712" s="25">
        <v>61.34</v>
      </c>
    </row>
    <row r="713" spans="1:5">
      <c r="A713" s="11" t="s">
        <v>18292</v>
      </c>
      <c r="B713" s="11" t="s">
        <v>18293</v>
      </c>
      <c r="C713" s="11" t="s">
        <v>18294</v>
      </c>
      <c r="D713" s="14" t="s">
        <v>16687</v>
      </c>
      <c r="E713" s="25">
        <v>154</v>
      </c>
    </row>
    <row r="714" spans="1:5">
      <c r="A714" s="11" t="s">
        <v>18295</v>
      </c>
      <c r="B714" s="11" t="s">
        <v>18296</v>
      </c>
      <c r="C714" s="11" t="s">
        <v>18297</v>
      </c>
      <c r="D714" s="14" t="s">
        <v>16687</v>
      </c>
      <c r="E714" s="25">
        <v>121</v>
      </c>
    </row>
    <row r="715" spans="1:5">
      <c r="A715" s="11" t="s">
        <v>18298</v>
      </c>
      <c r="B715" s="11" t="s">
        <v>18299</v>
      </c>
      <c r="C715" s="11" t="s">
        <v>18300</v>
      </c>
      <c r="D715" s="14" t="s">
        <v>16687</v>
      </c>
      <c r="E715" s="25">
        <v>121</v>
      </c>
    </row>
    <row r="716" spans="1:5">
      <c r="A716" s="11" t="s">
        <v>18301</v>
      </c>
      <c r="B716" s="11" t="s">
        <v>18302</v>
      </c>
      <c r="C716" s="11" t="s">
        <v>18303</v>
      </c>
      <c r="D716" s="14" t="s">
        <v>16687</v>
      </c>
      <c r="E716" s="25">
        <v>61.34</v>
      </c>
    </row>
    <row r="717" spans="1:5">
      <c r="A717" s="11" t="s">
        <v>18304</v>
      </c>
      <c r="B717" s="11" t="s">
        <v>18305</v>
      </c>
      <c r="C717" s="11" t="s">
        <v>18306</v>
      </c>
      <c r="D717" s="14" t="s">
        <v>16687</v>
      </c>
      <c r="E717" s="25">
        <v>61.34</v>
      </c>
    </row>
    <row r="718" spans="1:5">
      <c r="A718" s="11" t="s">
        <v>579</v>
      </c>
      <c r="B718" s="11" t="s">
        <v>580</v>
      </c>
      <c r="C718" s="11" t="s">
        <v>581</v>
      </c>
      <c r="D718" s="14" t="s">
        <v>16687</v>
      </c>
      <c r="E718" s="25">
        <v>84.910000000000011</v>
      </c>
    </row>
    <row r="719" spans="1:5">
      <c r="A719" s="11" t="s">
        <v>591</v>
      </c>
      <c r="B719" s="11" t="s">
        <v>592</v>
      </c>
      <c r="C719" s="11" t="s">
        <v>593</v>
      </c>
      <c r="D719" s="14" t="s">
        <v>16687</v>
      </c>
      <c r="E719" s="25">
        <v>84.910000000000011</v>
      </c>
    </row>
    <row r="720" spans="1:5">
      <c r="A720" s="11" t="s">
        <v>585</v>
      </c>
      <c r="B720" s="11" t="s">
        <v>586</v>
      </c>
      <c r="C720" s="11" t="s">
        <v>587</v>
      </c>
      <c r="D720" s="14" t="s">
        <v>16687</v>
      </c>
      <c r="E720" s="25">
        <v>84.910000000000011</v>
      </c>
    </row>
    <row r="721" spans="1:5">
      <c r="A721" s="11" t="s">
        <v>603</v>
      </c>
      <c r="B721" s="11" t="s">
        <v>604</v>
      </c>
      <c r="C721" s="11" t="s">
        <v>605</v>
      </c>
      <c r="D721" s="14" t="s">
        <v>16687</v>
      </c>
      <c r="E721" s="25">
        <v>185</v>
      </c>
    </row>
    <row r="722" spans="1:5">
      <c r="A722" s="11" t="s">
        <v>626</v>
      </c>
      <c r="B722" s="11" t="s">
        <v>627</v>
      </c>
      <c r="C722" s="11" t="s">
        <v>628</v>
      </c>
      <c r="D722" s="14" t="s">
        <v>16687</v>
      </c>
      <c r="E722" s="25">
        <v>84.910000000000011</v>
      </c>
    </row>
    <row r="723" spans="1:5">
      <c r="A723" s="11" t="s">
        <v>680</v>
      </c>
      <c r="B723" s="11" t="s">
        <v>681</v>
      </c>
      <c r="C723" s="11" t="s">
        <v>682</v>
      </c>
      <c r="D723" s="14" t="s">
        <v>16687</v>
      </c>
      <c r="E723" s="25">
        <v>179</v>
      </c>
    </row>
    <row r="724" spans="1:5">
      <c r="A724" s="11" t="s">
        <v>735</v>
      </c>
      <c r="B724" s="11" t="s">
        <v>738</v>
      </c>
      <c r="C724" s="11" t="s">
        <v>739</v>
      </c>
      <c r="D724" s="14" t="s">
        <v>16687</v>
      </c>
      <c r="E724" s="25">
        <v>179</v>
      </c>
    </row>
    <row r="725" spans="1:5">
      <c r="A725" s="11" t="s">
        <v>620</v>
      </c>
      <c r="B725" s="11" t="s">
        <v>622</v>
      </c>
      <c r="C725" s="11" t="s">
        <v>623</v>
      </c>
      <c r="D725" s="14" t="s">
        <v>16687</v>
      </c>
      <c r="E725" s="25">
        <v>64.02000000000001</v>
      </c>
    </row>
    <row r="726" spans="1:5">
      <c r="A726" s="11" t="s">
        <v>673</v>
      </c>
      <c r="B726" s="11" t="s">
        <v>676</v>
      </c>
      <c r="C726" s="11" t="s">
        <v>677</v>
      </c>
      <c r="D726" s="14" t="s">
        <v>16687</v>
      </c>
      <c r="E726" s="25">
        <v>64.02000000000001</v>
      </c>
    </row>
    <row r="727" spans="1:5">
      <c r="A727" s="11" t="s">
        <v>18307</v>
      </c>
      <c r="B727" s="11" t="s">
        <v>18308</v>
      </c>
      <c r="C727" s="11" t="s">
        <v>18309</v>
      </c>
      <c r="D727" s="14" t="s">
        <v>16687</v>
      </c>
      <c r="E727" s="25">
        <v>9.4499999999999993</v>
      </c>
    </row>
    <row r="728" spans="1:5">
      <c r="A728" s="11" t="s">
        <v>18310</v>
      </c>
      <c r="B728" s="11" t="s">
        <v>18311</v>
      </c>
      <c r="C728" s="11" t="s">
        <v>18312</v>
      </c>
      <c r="D728" s="14" t="s">
        <v>16687</v>
      </c>
      <c r="E728" s="25">
        <v>9.4499999999999993</v>
      </c>
    </row>
    <row r="729" spans="1:5">
      <c r="A729" s="11" t="s">
        <v>18313</v>
      </c>
      <c r="B729" s="11" t="s">
        <v>18314</v>
      </c>
      <c r="C729" s="11" t="s">
        <v>18315</v>
      </c>
      <c r="D729" s="14" t="s">
        <v>16687</v>
      </c>
      <c r="E729" s="25">
        <v>9.4499999999999993</v>
      </c>
    </row>
    <row r="730" spans="1:5">
      <c r="A730" s="11" t="s">
        <v>18316</v>
      </c>
      <c r="B730" s="11" t="s">
        <v>18317</v>
      </c>
      <c r="C730" s="11" t="s">
        <v>18318</v>
      </c>
      <c r="D730" s="14" t="s">
        <v>16687</v>
      </c>
      <c r="E730" s="25">
        <v>2.7</v>
      </c>
    </row>
    <row r="731" spans="1:5">
      <c r="A731" s="11" t="s">
        <v>18319</v>
      </c>
      <c r="B731" s="11" t="s">
        <v>18320</v>
      </c>
      <c r="C731" s="11" t="s">
        <v>18321</v>
      </c>
      <c r="D731" s="14" t="s">
        <v>16687</v>
      </c>
      <c r="E731" s="25">
        <v>2.7</v>
      </c>
    </row>
    <row r="732" spans="1:5">
      <c r="A732" s="11" t="s">
        <v>18322</v>
      </c>
      <c r="B732" s="11" t="s">
        <v>18323</v>
      </c>
      <c r="C732" s="11" t="s">
        <v>18324</v>
      </c>
      <c r="D732" s="14" t="s">
        <v>16687</v>
      </c>
      <c r="E732" s="25">
        <v>2.7</v>
      </c>
    </row>
    <row r="733" spans="1:5">
      <c r="A733" s="11" t="s">
        <v>18325</v>
      </c>
      <c r="B733" s="11" t="s">
        <v>18326</v>
      </c>
      <c r="C733" s="11" t="s">
        <v>18327</v>
      </c>
      <c r="D733" s="14" t="s">
        <v>16687</v>
      </c>
      <c r="E733" s="25">
        <v>169</v>
      </c>
    </row>
    <row r="734" spans="1:5">
      <c r="A734" s="11" t="s">
        <v>18328</v>
      </c>
      <c r="B734" s="11" t="s">
        <v>18329</v>
      </c>
      <c r="C734" s="11" t="s">
        <v>18330</v>
      </c>
      <c r="D734" s="14" t="s">
        <v>16687</v>
      </c>
      <c r="E734" s="25">
        <v>472</v>
      </c>
    </row>
    <row r="735" spans="1:5">
      <c r="A735" s="11" t="s">
        <v>18331</v>
      </c>
      <c r="B735" s="11" t="s">
        <v>47</v>
      </c>
      <c r="C735" s="11" t="s">
        <v>18332</v>
      </c>
      <c r="D735" s="14" t="s">
        <v>16687</v>
      </c>
      <c r="E735" s="25">
        <v>170</v>
      </c>
    </row>
    <row r="736" spans="1:5">
      <c r="A736" s="11" t="s">
        <v>18333</v>
      </c>
      <c r="B736" s="11" t="s">
        <v>18334</v>
      </c>
      <c r="C736" s="11" t="s">
        <v>18335</v>
      </c>
      <c r="D736" s="14" t="s">
        <v>16687</v>
      </c>
      <c r="E736" s="25">
        <v>149</v>
      </c>
    </row>
    <row r="737" spans="1:5">
      <c r="A737" s="11" t="s">
        <v>18336</v>
      </c>
      <c r="B737" s="11" t="s">
        <v>18337</v>
      </c>
      <c r="C737" s="11" t="s">
        <v>18338</v>
      </c>
      <c r="D737" s="14" t="s">
        <v>16687</v>
      </c>
      <c r="E737" s="25">
        <v>169</v>
      </c>
    </row>
    <row r="738" spans="1:5">
      <c r="A738" s="11" t="s">
        <v>18339</v>
      </c>
      <c r="B738" s="11" t="s">
        <v>18340</v>
      </c>
      <c r="C738" s="11" t="s">
        <v>18341</v>
      </c>
      <c r="D738" s="14" t="s">
        <v>16687</v>
      </c>
      <c r="E738" s="25">
        <v>39.19</v>
      </c>
    </row>
    <row r="739" spans="1:5">
      <c r="A739" s="11" t="s">
        <v>18342</v>
      </c>
      <c r="B739" s="11" t="s">
        <v>18343</v>
      </c>
      <c r="C739" s="11" t="s">
        <v>18344</v>
      </c>
      <c r="D739" s="14" t="s">
        <v>16687</v>
      </c>
      <c r="E739" s="25">
        <v>169</v>
      </c>
    </row>
    <row r="740" spans="1:5">
      <c r="A740" s="11" t="s">
        <v>18345</v>
      </c>
      <c r="B740" s="11" t="s">
        <v>18346</v>
      </c>
      <c r="C740" s="11" t="s">
        <v>18347</v>
      </c>
      <c r="D740" s="14" t="s">
        <v>16687</v>
      </c>
      <c r="E740" s="25">
        <v>169</v>
      </c>
    </row>
    <row r="741" spans="1:5">
      <c r="A741" s="11" t="s">
        <v>18348</v>
      </c>
      <c r="B741" s="11" t="s">
        <v>18349</v>
      </c>
      <c r="C741" s="11" t="s">
        <v>18350</v>
      </c>
      <c r="D741" s="14" t="s">
        <v>16687</v>
      </c>
      <c r="E741" s="25">
        <v>405</v>
      </c>
    </row>
    <row r="742" spans="1:5">
      <c r="A742" s="11" t="s">
        <v>18351</v>
      </c>
      <c r="B742" s="11" t="s">
        <v>18352</v>
      </c>
      <c r="C742" s="11" t="s">
        <v>18353</v>
      </c>
      <c r="D742" s="14" t="s">
        <v>16687</v>
      </c>
      <c r="E742" s="25">
        <v>608</v>
      </c>
    </row>
    <row r="743" spans="1:5">
      <c r="A743" s="11" t="s">
        <v>18354</v>
      </c>
      <c r="B743" s="11" t="s">
        <v>18355</v>
      </c>
      <c r="C743" s="11" t="s">
        <v>18356</v>
      </c>
      <c r="D743" s="14" t="s">
        <v>16687</v>
      </c>
      <c r="E743" s="25">
        <v>405</v>
      </c>
    </row>
    <row r="744" spans="1:5">
      <c r="A744" s="11" t="s">
        <v>18357</v>
      </c>
      <c r="B744" s="11" t="s">
        <v>18358</v>
      </c>
      <c r="C744" s="11" t="s">
        <v>18359</v>
      </c>
      <c r="D744" s="14" t="s">
        <v>16687</v>
      </c>
      <c r="E744" s="25">
        <v>1757</v>
      </c>
    </row>
    <row r="745" spans="1:5">
      <c r="A745" s="11" t="s">
        <v>18360</v>
      </c>
      <c r="B745" s="11" t="s">
        <v>18361</v>
      </c>
      <c r="C745" s="11" t="s">
        <v>18362</v>
      </c>
      <c r="D745" s="14" t="s">
        <v>16687</v>
      </c>
      <c r="E745" s="25">
        <v>1757</v>
      </c>
    </row>
    <row r="746" spans="1:5">
      <c r="A746" s="11" t="s">
        <v>18363</v>
      </c>
      <c r="B746" s="11" t="s">
        <v>18364</v>
      </c>
      <c r="C746" s="11" t="s">
        <v>18365</v>
      </c>
      <c r="D746" s="14" t="s">
        <v>16687</v>
      </c>
      <c r="E746" s="25">
        <v>1080</v>
      </c>
    </row>
    <row r="747" spans="1:5">
      <c r="A747" s="11" t="s">
        <v>18366</v>
      </c>
      <c r="B747" s="11" t="s">
        <v>18367</v>
      </c>
      <c r="C747" s="11" t="s">
        <v>18368</v>
      </c>
      <c r="D747" s="14" t="s">
        <v>16687</v>
      </c>
      <c r="E747" s="25">
        <v>269</v>
      </c>
    </row>
    <row r="748" spans="1:5">
      <c r="A748" s="11" t="s">
        <v>18369</v>
      </c>
      <c r="B748" s="11" t="s">
        <v>18370</v>
      </c>
      <c r="C748" s="11" t="s">
        <v>18371</v>
      </c>
      <c r="D748" s="14" t="s">
        <v>16687</v>
      </c>
      <c r="E748" s="25">
        <v>1080</v>
      </c>
    </row>
    <row r="749" spans="1:5">
      <c r="A749" s="11" t="s">
        <v>18372</v>
      </c>
      <c r="B749" s="11" t="s">
        <v>18373</v>
      </c>
      <c r="C749" s="11" t="s">
        <v>18374</v>
      </c>
      <c r="D749" s="14" t="s">
        <v>16687</v>
      </c>
      <c r="E749" s="25">
        <v>338</v>
      </c>
    </row>
    <row r="750" spans="1:5">
      <c r="A750" s="11" t="s">
        <v>18375</v>
      </c>
      <c r="B750" s="11" t="s">
        <v>18376</v>
      </c>
      <c r="C750" s="11" t="s">
        <v>18377</v>
      </c>
      <c r="D750" s="14" t="s">
        <v>16687</v>
      </c>
      <c r="E750" s="25">
        <v>70</v>
      </c>
    </row>
    <row r="751" spans="1:5">
      <c r="A751" s="11" t="s">
        <v>18378</v>
      </c>
      <c r="B751" s="11" t="s">
        <v>18379</v>
      </c>
      <c r="C751" s="11" t="s">
        <v>18380</v>
      </c>
      <c r="D751" s="14" t="s">
        <v>16687</v>
      </c>
      <c r="E751" s="25">
        <v>70</v>
      </c>
    </row>
    <row r="752" spans="1:5">
      <c r="A752" s="11" t="s">
        <v>18381</v>
      </c>
      <c r="B752" s="11" t="s">
        <v>18382</v>
      </c>
      <c r="C752" s="11" t="s">
        <v>18383</v>
      </c>
      <c r="D752" s="14" t="s">
        <v>16687</v>
      </c>
      <c r="E752" s="25">
        <v>70</v>
      </c>
    </row>
    <row r="753" spans="1:5">
      <c r="A753" s="11" t="s">
        <v>18384</v>
      </c>
      <c r="B753" s="11" t="s">
        <v>18385</v>
      </c>
      <c r="C753" s="11" t="s">
        <v>18386</v>
      </c>
      <c r="D753" s="14" t="s">
        <v>16687</v>
      </c>
      <c r="E753" s="25">
        <v>134</v>
      </c>
    </row>
    <row r="754" spans="1:5">
      <c r="A754" s="11" t="s">
        <v>18387</v>
      </c>
      <c r="B754" s="11" t="s">
        <v>18388</v>
      </c>
      <c r="C754" s="11" t="s">
        <v>18389</v>
      </c>
      <c r="D754" s="14" t="s">
        <v>16687</v>
      </c>
      <c r="E754" s="25">
        <v>75</v>
      </c>
    </row>
    <row r="755" spans="1:5">
      <c r="A755" s="11" t="s">
        <v>18390</v>
      </c>
      <c r="B755" s="11" t="s">
        <v>18391</v>
      </c>
      <c r="C755" s="11" t="s">
        <v>18392</v>
      </c>
      <c r="D755" s="14" t="s">
        <v>16687</v>
      </c>
      <c r="E755" s="25">
        <v>134</v>
      </c>
    </row>
    <row r="756" spans="1:5">
      <c r="A756" s="11" t="s">
        <v>18393</v>
      </c>
      <c r="B756" s="11" t="s">
        <v>18394</v>
      </c>
      <c r="C756" s="11" t="s">
        <v>18395</v>
      </c>
      <c r="D756" s="14" t="s">
        <v>16687</v>
      </c>
      <c r="E756" s="25">
        <v>390</v>
      </c>
    </row>
    <row r="757" spans="1:5">
      <c r="A757" s="11" t="s">
        <v>18396</v>
      </c>
      <c r="B757" s="11" t="s">
        <v>18397</v>
      </c>
      <c r="C757" s="11" t="s">
        <v>18398</v>
      </c>
      <c r="D757" s="14" t="s">
        <v>16687</v>
      </c>
      <c r="E757" s="25">
        <v>390</v>
      </c>
    </row>
    <row r="758" spans="1:5">
      <c r="A758" s="11" t="s">
        <v>18399</v>
      </c>
      <c r="B758" s="11" t="s">
        <v>18400</v>
      </c>
      <c r="C758" s="11" t="s">
        <v>18401</v>
      </c>
      <c r="D758" s="14" t="s">
        <v>16687</v>
      </c>
      <c r="E758" s="25">
        <v>390</v>
      </c>
    </row>
    <row r="759" spans="1:5">
      <c r="A759" s="11" t="s">
        <v>18402</v>
      </c>
      <c r="B759" s="11" t="s">
        <v>18403</v>
      </c>
      <c r="C759" s="11" t="s">
        <v>18404</v>
      </c>
      <c r="D759" s="14" t="s">
        <v>16687</v>
      </c>
      <c r="E759" s="25">
        <v>1195</v>
      </c>
    </row>
    <row r="760" spans="1:5">
      <c r="A760" s="11" t="s">
        <v>18405</v>
      </c>
      <c r="B760" s="11" t="s">
        <v>18406</v>
      </c>
      <c r="C760" s="11" t="s">
        <v>18407</v>
      </c>
      <c r="D760" s="14" t="s">
        <v>16687</v>
      </c>
      <c r="E760" s="25">
        <v>683</v>
      </c>
    </row>
    <row r="761" spans="1:5">
      <c r="A761" s="11" t="s">
        <v>18408</v>
      </c>
      <c r="B761" s="11" t="s">
        <v>18409</v>
      </c>
      <c r="C761" s="11" t="s">
        <v>18410</v>
      </c>
      <c r="D761" s="14" t="s">
        <v>16687</v>
      </c>
      <c r="E761" s="25">
        <v>70</v>
      </c>
    </row>
    <row r="762" spans="1:5">
      <c r="A762" s="11" t="s">
        <v>18411</v>
      </c>
      <c r="B762" s="11" t="s">
        <v>18412</v>
      </c>
      <c r="C762" s="11" t="s">
        <v>18413</v>
      </c>
      <c r="D762" s="14" t="s">
        <v>16687</v>
      </c>
      <c r="E762" s="25">
        <v>70</v>
      </c>
    </row>
    <row r="763" spans="1:5">
      <c r="A763" s="11" t="s">
        <v>18414</v>
      </c>
      <c r="B763" s="11" t="s">
        <v>18415</v>
      </c>
      <c r="C763" s="11" t="s">
        <v>18416</v>
      </c>
      <c r="D763" s="14" t="s">
        <v>16687</v>
      </c>
      <c r="E763" s="25">
        <v>4.91</v>
      </c>
    </row>
    <row r="764" spans="1:5">
      <c r="A764" s="11" t="s">
        <v>18417</v>
      </c>
      <c r="B764" s="11" t="s">
        <v>18418</v>
      </c>
      <c r="C764" s="11" t="s">
        <v>18419</v>
      </c>
      <c r="D764" s="14" t="s">
        <v>16687</v>
      </c>
      <c r="E764" s="25">
        <v>40</v>
      </c>
    </row>
    <row r="765" spans="1:5">
      <c r="A765" s="11" t="s">
        <v>18420</v>
      </c>
      <c r="B765" s="11" t="s">
        <v>18421</v>
      </c>
      <c r="C765" s="11" t="s">
        <v>18422</v>
      </c>
      <c r="D765" s="14" t="s">
        <v>16687</v>
      </c>
      <c r="E765" s="25">
        <v>40</v>
      </c>
    </row>
    <row r="766" spans="1:5">
      <c r="A766" s="11" t="s">
        <v>18423</v>
      </c>
      <c r="B766" s="11" t="s">
        <v>18424</v>
      </c>
      <c r="C766" s="11" t="s">
        <v>18425</v>
      </c>
      <c r="D766" s="14" t="s">
        <v>16687</v>
      </c>
      <c r="E766" s="25">
        <v>40</v>
      </c>
    </row>
    <row r="767" spans="1:5">
      <c r="A767" s="11" t="s">
        <v>18426</v>
      </c>
      <c r="B767" s="11" t="s">
        <v>18427</v>
      </c>
      <c r="C767" s="11" t="s">
        <v>18428</v>
      </c>
      <c r="D767" s="14" t="s">
        <v>16687</v>
      </c>
      <c r="E767" s="25">
        <v>4.91</v>
      </c>
    </row>
    <row r="768" spans="1:5">
      <c r="A768" s="11" t="s">
        <v>18429</v>
      </c>
      <c r="B768" s="11" t="s">
        <v>18430</v>
      </c>
      <c r="C768" s="11" t="s">
        <v>18431</v>
      </c>
      <c r="D768" s="14" t="s">
        <v>16687</v>
      </c>
      <c r="E768" s="25">
        <v>18</v>
      </c>
    </row>
    <row r="769" spans="1:5">
      <c r="A769" s="11" t="s">
        <v>18432</v>
      </c>
      <c r="B769" s="11" t="s">
        <v>18433</v>
      </c>
      <c r="C769" s="11" t="s">
        <v>18434</v>
      </c>
      <c r="D769" s="14" t="s">
        <v>16687</v>
      </c>
      <c r="E769" s="25">
        <v>94.59</v>
      </c>
    </row>
    <row r="770" spans="1:5">
      <c r="A770" s="11" t="s">
        <v>18435</v>
      </c>
      <c r="B770" s="11" t="s">
        <v>18436</v>
      </c>
      <c r="C770" s="11" t="s">
        <v>18437</v>
      </c>
      <c r="D770" s="14" t="s">
        <v>16687</v>
      </c>
      <c r="E770" s="25">
        <v>94.59</v>
      </c>
    </row>
    <row r="771" spans="1:5">
      <c r="A771" s="11" t="s">
        <v>18438</v>
      </c>
      <c r="B771" s="11" t="s">
        <v>18439</v>
      </c>
      <c r="C771" s="11" t="s">
        <v>18440</v>
      </c>
      <c r="D771" s="14" t="s">
        <v>16687</v>
      </c>
      <c r="E771" s="25">
        <v>94.59</v>
      </c>
    </row>
    <row r="772" spans="1:5">
      <c r="A772" s="11" t="s">
        <v>18441</v>
      </c>
      <c r="B772" s="11" t="s">
        <v>18442</v>
      </c>
      <c r="C772" s="11" t="s">
        <v>18443</v>
      </c>
      <c r="D772" s="14" t="s">
        <v>16687</v>
      </c>
      <c r="E772" s="25">
        <v>94.59</v>
      </c>
    </row>
    <row r="773" spans="1:5">
      <c r="A773" s="11" t="s">
        <v>18444</v>
      </c>
      <c r="B773" s="11" t="s">
        <v>18445</v>
      </c>
      <c r="C773" s="11" t="s">
        <v>18446</v>
      </c>
      <c r="D773" s="14" t="s">
        <v>16687</v>
      </c>
      <c r="E773" s="25">
        <v>47.3</v>
      </c>
    </row>
    <row r="774" spans="1:5">
      <c r="A774" s="11" t="s">
        <v>18447</v>
      </c>
      <c r="B774" s="11" t="s">
        <v>18448</v>
      </c>
      <c r="C774" s="11" t="s">
        <v>18449</v>
      </c>
      <c r="D774" s="14" t="s">
        <v>16687</v>
      </c>
      <c r="E774" s="25">
        <v>94.59</v>
      </c>
    </row>
    <row r="775" spans="1:5">
      <c r="A775" s="11" t="s">
        <v>18450</v>
      </c>
      <c r="B775" s="11" t="s">
        <v>18451</v>
      </c>
      <c r="C775" s="11" t="s">
        <v>18452</v>
      </c>
      <c r="D775" s="14" t="s">
        <v>16687</v>
      </c>
      <c r="E775" s="25">
        <v>47.3</v>
      </c>
    </row>
    <row r="776" spans="1:5">
      <c r="A776" s="11" t="s">
        <v>18453</v>
      </c>
      <c r="B776" s="11" t="s">
        <v>18454</v>
      </c>
      <c r="C776" s="11" t="s">
        <v>18455</v>
      </c>
      <c r="D776" s="14" t="s">
        <v>16687</v>
      </c>
      <c r="E776" s="25">
        <v>94.59</v>
      </c>
    </row>
    <row r="777" spans="1:5">
      <c r="A777" s="11" t="s">
        <v>18456</v>
      </c>
      <c r="B777" s="11" t="s">
        <v>18457</v>
      </c>
      <c r="C777" s="11" t="s">
        <v>18458</v>
      </c>
      <c r="D777" s="14" t="s">
        <v>16687</v>
      </c>
      <c r="E777" s="25">
        <v>47.3</v>
      </c>
    </row>
    <row r="778" spans="1:5">
      <c r="A778" s="11" t="s">
        <v>18459</v>
      </c>
      <c r="B778" s="11" t="s">
        <v>18460</v>
      </c>
      <c r="C778" s="11" t="s">
        <v>18461</v>
      </c>
      <c r="D778" s="14" t="s">
        <v>16687</v>
      </c>
      <c r="E778" s="25">
        <v>94.58</v>
      </c>
    </row>
    <row r="779" spans="1:5">
      <c r="A779" s="11" t="s">
        <v>18462</v>
      </c>
      <c r="B779" s="11" t="s">
        <v>18463</v>
      </c>
      <c r="C779" s="11" t="s">
        <v>18464</v>
      </c>
      <c r="D779" s="14" t="s">
        <v>16687</v>
      </c>
      <c r="E779" s="25">
        <v>94.59</v>
      </c>
    </row>
    <row r="780" spans="1:5">
      <c r="A780" s="11" t="s">
        <v>18465</v>
      </c>
      <c r="B780" s="11" t="s">
        <v>18466</v>
      </c>
      <c r="C780" s="11" t="s">
        <v>18467</v>
      </c>
      <c r="D780" s="14" t="s">
        <v>16687</v>
      </c>
      <c r="E780" s="25">
        <v>94.59</v>
      </c>
    </row>
    <row r="781" spans="1:5">
      <c r="A781" s="11" t="s">
        <v>18468</v>
      </c>
      <c r="B781" s="11" t="s">
        <v>18469</v>
      </c>
      <c r="C781" s="11" t="s">
        <v>18470</v>
      </c>
      <c r="D781" s="14" t="s">
        <v>16687</v>
      </c>
      <c r="E781" s="25">
        <v>12.14</v>
      </c>
    </row>
    <row r="782" spans="1:5">
      <c r="A782" s="11" t="s">
        <v>18471</v>
      </c>
      <c r="B782" s="11" t="s">
        <v>18472</v>
      </c>
      <c r="C782" s="11" t="s">
        <v>18473</v>
      </c>
      <c r="D782" s="14" t="s">
        <v>16687</v>
      </c>
      <c r="E782" s="25">
        <v>12.15</v>
      </c>
    </row>
    <row r="783" spans="1:5">
      <c r="A783" s="11" t="s">
        <v>18474</v>
      </c>
      <c r="B783" s="11" t="s">
        <v>18475</v>
      </c>
      <c r="C783" s="11" t="s">
        <v>18476</v>
      </c>
      <c r="D783" s="14" t="s">
        <v>16687</v>
      </c>
      <c r="E783" s="25">
        <v>121</v>
      </c>
    </row>
    <row r="784" spans="1:5">
      <c r="A784" s="11" t="s">
        <v>18477</v>
      </c>
      <c r="B784" s="11" t="s">
        <v>18478</v>
      </c>
      <c r="C784" s="11" t="s">
        <v>18479</v>
      </c>
      <c r="D784" s="14" t="s">
        <v>16687</v>
      </c>
      <c r="E784" s="25">
        <v>61.35</v>
      </c>
    </row>
    <row r="785" spans="1:5">
      <c r="A785" s="11" t="s">
        <v>18480</v>
      </c>
      <c r="B785" s="11" t="s">
        <v>18481</v>
      </c>
      <c r="C785" s="11" t="s">
        <v>18482</v>
      </c>
      <c r="D785" s="14" t="s">
        <v>16687</v>
      </c>
      <c r="E785" s="25">
        <v>61.34</v>
      </c>
    </row>
    <row r="786" spans="1:5">
      <c r="A786" s="11" t="s">
        <v>18483</v>
      </c>
      <c r="B786" s="11" t="s">
        <v>18484</v>
      </c>
      <c r="C786" s="11" t="s">
        <v>18485</v>
      </c>
      <c r="D786" s="14" t="s">
        <v>16687</v>
      </c>
      <c r="E786" s="25">
        <v>12</v>
      </c>
    </row>
    <row r="787" spans="1:5">
      <c r="A787" s="11" t="s">
        <v>18486</v>
      </c>
      <c r="B787" s="11" t="s">
        <v>18487</v>
      </c>
      <c r="C787" s="11" t="s">
        <v>18488</v>
      </c>
      <c r="D787" s="14" t="s">
        <v>16687</v>
      </c>
      <c r="E787" s="25">
        <v>270</v>
      </c>
    </row>
    <row r="788" spans="1:5">
      <c r="A788" s="11" t="s">
        <v>18489</v>
      </c>
      <c r="B788" s="11" t="s">
        <v>18490</v>
      </c>
      <c r="C788" s="11" t="s">
        <v>18491</v>
      </c>
      <c r="D788" s="14" t="s">
        <v>16687</v>
      </c>
      <c r="E788" s="25">
        <v>270</v>
      </c>
    </row>
    <row r="789" spans="1:5">
      <c r="A789" s="11" t="s">
        <v>18492</v>
      </c>
      <c r="B789" s="11" t="s">
        <v>18493</v>
      </c>
      <c r="C789" s="11" t="s">
        <v>18494</v>
      </c>
      <c r="D789" s="14" t="s">
        <v>16687</v>
      </c>
      <c r="E789" s="25">
        <v>270</v>
      </c>
    </row>
    <row r="790" spans="1:5">
      <c r="A790" s="11" t="s">
        <v>18495</v>
      </c>
      <c r="B790" s="11" t="s">
        <v>18496</v>
      </c>
      <c r="C790" s="11" t="s">
        <v>18497</v>
      </c>
      <c r="D790" s="14" t="s">
        <v>16687</v>
      </c>
      <c r="E790" s="25">
        <v>37559</v>
      </c>
    </row>
    <row r="791" spans="1:5">
      <c r="A791" s="11" t="s">
        <v>18498</v>
      </c>
      <c r="B791" s="11" t="s">
        <v>18499</v>
      </c>
      <c r="C791" s="11" t="s">
        <v>18500</v>
      </c>
      <c r="D791" s="14" t="s">
        <v>16687</v>
      </c>
      <c r="E791" s="25">
        <v>106</v>
      </c>
    </row>
    <row r="792" spans="1:5">
      <c r="A792" s="11" t="s">
        <v>18501</v>
      </c>
      <c r="B792" s="11" t="s">
        <v>18502</v>
      </c>
      <c r="C792" s="11" t="s">
        <v>18503</v>
      </c>
      <c r="D792" s="14" t="s">
        <v>16687</v>
      </c>
      <c r="E792" s="25">
        <v>140</v>
      </c>
    </row>
    <row r="793" spans="1:5">
      <c r="A793" s="11" t="s">
        <v>18504</v>
      </c>
      <c r="B793" s="11" t="s">
        <v>18505</v>
      </c>
      <c r="C793" s="11" t="s">
        <v>18506</v>
      </c>
      <c r="D793" s="14" t="s">
        <v>16687</v>
      </c>
      <c r="E793" s="25">
        <v>189</v>
      </c>
    </row>
    <row r="794" spans="1:5">
      <c r="A794" s="11" t="s">
        <v>18507</v>
      </c>
      <c r="B794" s="11" t="s">
        <v>18508</v>
      </c>
      <c r="C794" s="11" t="s">
        <v>18509</v>
      </c>
      <c r="D794" s="14" t="s">
        <v>16687</v>
      </c>
      <c r="E794" s="25">
        <v>241</v>
      </c>
    </row>
    <row r="795" spans="1:5">
      <c r="A795" s="11" t="s">
        <v>18510</v>
      </c>
      <c r="B795" s="11" t="s">
        <v>18511</v>
      </c>
      <c r="C795" s="11" t="s">
        <v>18512</v>
      </c>
      <c r="D795" s="14" t="s">
        <v>16687</v>
      </c>
      <c r="E795" s="25">
        <v>259</v>
      </c>
    </row>
    <row r="796" spans="1:5">
      <c r="A796" s="11" t="s">
        <v>18513</v>
      </c>
      <c r="B796" s="11" t="s">
        <v>18514</v>
      </c>
      <c r="C796" s="11" t="s">
        <v>18515</v>
      </c>
      <c r="D796" s="14" t="s">
        <v>16687</v>
      </c>
      <c r="E796" s="25">
        <v>500</v>
      </c>
    </row>
    <row r="797" spans="1:5">
      <c r="A797" s="11" t="s">
        <v>18516</v>
      </c>
      <c r="B797" s="11" t="s">
        <v>18517</v>
      </c>
      <c r="C797" s="11" t="s">
        <v>18518</v>
      </c>
      <c r="D797" s="14" t="s">
        <v>16687</v>
      </c>
      <c r="E797" s="25">
        <v>757</v>
      </c>
    </row>
    <row r="798" spans="1:5">
      <c r="A798" s="11" t="s">
        <v>18519</v>
      </c>
      <c r="B798" s="11" t="s">
        <v>18520</v>
      </c>
      <c r="C798" s="11" t="s">
        <v>18521</v>
      </c>
      <c r="D798" s="14" t="s">
        <v>16687</v>
      </c>
      <c r="E798" s="25">
        <v>107929</v>
      </c>
    </row>
    <row r="799" spans="1:5">
      <c r="A799" s="11" t="s">
        <v>18522</v>
      </c>
      <c r="B799" s="11" t="s">
        <v>18523</v>
      </c>
      <c r="C799" s="11" t="s">
        <v>18524</v>
      </c>
      <c r="D799" s="14" t="s">
        <v>16687</v>
      </c>
      <c r="E799" s="25">
        <v>45248</v>
      </c>
    </row>
    <row r="800" spans="1:5">
      <c r="A800" s="11" t="s">
        <v>18525</v>
      </c>
      <c r="B800" s="11" t="s">
        <v>18526</v>
      </c>
      <c r="C800" s="11" t="s">
        <v>18527</v>
      </c>
      <c r="D800" s="14" t="s">
        <v>16687</v>
      </c>
      <c r="E800" s="25">
        <v>57498</v>
      </c>
    </row>
    <row r="801" spans="1:5">
      <c r="A801" s="11" t="s">
        <v>18528</v>
      </c>
      <c r="B801" s="11" t="s">
        <v>18529</v>
      </c>
      <c r="C801" s="11" t="s">
        <v>18530</v>
      </c>
      <c r="D801" s="14" t="s">
        <v>16687</v>
      </c>
      <c r="E801" s="25">
        <v>85643</v>
      </c>
    </row>
    <row r="802" spans="1:5">
      <c r="A802" s="11" t="s">
        <v>18531</v>
      </c>
      <c r="B802" s="11" t="s">
        <v>18532</v>
      </c>
      <c r="C802" s="11" t="s">
        <v>18533</v>
      </c>
      <c r="D802" s="14" t="s">
        <v>16687</v>
      </c>
      <c r="E802" s="25">
        <v>125682</v>
      </c>
    </row>
    <row r="803" spans="1:5">
      <c r="A803" s="11" t="s">
        <v>18534</v>
      </c>
      <c r="B803" s="11" t="s">
        <v>18535</v>
      </c>
      <c r="C803" s="11" t="s">
        <v>18536</v>
      </c>
      <c r="D803" s="14" t="s">
        <v>16687</v>
      </c>
      <c r="E803" s="25">
        <v>87443</v>
      </c>
    </row>
    <row r="804" spans="1:5">
      <c r="A804" s="11" t="s">
        <v>18537</v>
      </c>
      <c r="B804" s="11" t="s">
        <v>18538</v>
      </c>
      <c r="C804" s="11" t="s">
        <v>18539</v>
      </c>
      <c r="D804" s="14" t="s">
        <v>16687</v>
      </c>
      <c r="E804" s="25">
        <v>51761</v>
      </c>
    </row>
    <row r="805" spans="1:5">
      <c r="A805" s="11" t="s">
        <v>18540</v>
      </c>
      <c r="B805" s="11" t="s">
        <v>18541</v>
      </c>
      <c r="C805" s="11" t="s">
        <v>18542</v>
      </c>
      <c r="D805" s="14" t="s">
        <v>16687</v>
      </c>
      <c r="E805" s="25">
        <v>101729</v>
      </c>
    </row>
    <row r="806" spans="1:5">
      <c r="A806" s="11" t="s">
        <v>18543</v>
      </c>
      <c r="B806" s="11" t="s">
        <v>18544</v>
      </c>
      <c r="C806" s="11" t="s">
        <v>18545</v>
      </c>
      <c r="D806" s="14" t="s">
        <v>16687</v>
      </c>
      <c r="E806" s="25">
        <v>76978</v>
      </c>
    </row>
    <row r="807" spans="1:5">
      <c r="A807" s="11" t="s">
        <v>18546</v>
      </c>
      <c r="B807" s="11" t="s">
        <v>18547</v>
      </c>
      <c r="C807" s="11" t="s">
        <v>18548</v>
      </c>
      <c r="D807" s="14" t="s">
        <v>16687</v>
      </c>
      <c r="E807" s="25">
        <v>105961</v>
      </c>
    </row>
    <row r="808" spans="1:5">
      <c r="A808" s="11" t="s">
        <v>18549</v>
      </c>
      <c r="B808" s="11" t="s">
        <v>18550</v>
      </c>
      <c r="C808" s="11" t="s">
        <v>18551</v>
      </c>
      <c r="D808" s="14" t="s">
        <v>16687</v>
      </c>
      <c r="E808" s="25">
        <v>79342</v>
      </c>
    </row>
    <row r="809" spans="1:5">
      <c r="A809" s="11" t="s">
        <v>18552</v>
      </c>
      <c r="B809" s="11" t="s">
        <v>18553</v>
      </c>
      <c r="C809" s="11" t="s">
        <v>18554</v>
      </c>
      <c r="D809" s="14" t="s">
        <v>16687</v>
      </c>
      <c r="E809" s="25">
        <v>75495</v>
      </c>
    </row>
    <row r="810" spans="1:5">
      <c r="A810" s="11" t="s">
        <v>18555</v>
      </c>
      <c r="B810" s="11" t="s">
        <v>18556</v>
      </c>
      <c r="C810" s="11" t="s">
        <v>18557</v>
      </c>
      <c r="D810" s="14" t="s">
        <v>16687</v>
      </c>
      <c r="E810" s="25">
        <v>20102</v>
      </c>
    </row>
    <row r="811" spans="1:5">
      <c r="A811" s="11" t="s">
        <v>18558</v>
      </c>
      <c r="B811" s="11" t="s">
        <v>18559</v>
      </c>
      <c r="C811" s="11" t="s">
        <v>18560</v>
      </c>
      <c r="D811" s="14" t="s">
        <v>16687</v>
      </c>
      <c r="E811" s="25">
        <v>32890</v>
      </c>
    </row>
    <row r="812" spans="1:5">
      <c r="A812" s="11" t="s">
        <v>18561</v>
      </c>
      <c r="B812" s="11" t="s">
        <v>18562</v>
      </c>
      <c r="C812" s="11" t="s">
        <v>18563</v>
      </c>
      <c r="D812" s="14" t="s">
        <v>16687</v>
      </c>
      <c r="E812" s="25">
        <v>22370</v>
      </c>
    </row>
    <row r="813" spans="1:5">
      <c r="A813" s="11" t="s">
        <v>18564</v>
      </c>
      <c r="B813" s="11" t="s">
        <v>18565</v>
      </c>
      <c r="C813" s="11" t="s">
        <v>18566</v>
      </c>
      <c r="D813" s="14" t="s">
        <v>16687</v>
      </c>
      <c r="E813" s="25">
        <v>90685</v>
      </c>
    </row>
    <row r="814" spans="1:5">
      <c r="A814" s="11" t="s">
        <v>18567</v>
      </c>
      <c r="B814" s="11" t="s">
        <v>18568</v>
      </c>
      <c r="C814" s="11" t="s">
        <v>18569</v>
      </c>
      <c r="D814" s="14" t="s">
        <v>16687</v>
      </c>
      <c r="E814" s="25">
        <v>89490</v>
      </c>
    </row>
    <row r="815" spans="1:5">
      <c r="A815" s="11" t="s">
        <v>18570</v>
      </c>
      <c r="B815" s="11" t="s">
        <v>18571</v>
      </c>
      <c r="C815" s="11" t="s">
        <v>18572</v>
      </c>
      <c r="D815" s="14" t="s">
        <v>16687</v>
      </c>
      <c r="E815" s="25">
        <v>90980</v>
      </c>
    </row>
    <row r="816" spans="1:5">
      <c r="A816" s="11" t="s">
        <v>18573</v>
      </c>
      <c r="B816" s="11" t="s">
        <v>18574</v>
      </c>
      <c r="C816" s="11" t="s">
        <v>18575</v>
      </c>
      <c r="D816" s="14" t="s">
        <v>16687</v>
      </c>
      <c r="E816" s="25">
        <v>49736</v>
      </c>
    </row>
    <row r="817" spans="1:5">
      <c r="A817" s="11" t="s">
        <v>18576</v>
      </c>
      <c r="B817" s="11" t="s">
        <v>18577</v>
      </c>
      <c r="C817" s="11" t="s">
        <v>18578</v>
      </c>
      <c r="D817" s="14" t="s">
        <v>16687</v>
      </c>
      <c r="E817" s="25">
        <v>33274</v>
      </c>
    </row>
    <row r="818" spans="1:5">
      <c r="A818" s="11" t="s">
        <v>18579</v>
      </c>
      <c r="B818" s="11" t="s">
        <v>18580</v>
      </c>
      <c r="C818" s="11" t="s">
        <v>18581</v>
      </c>
      <c r="D818" s="14" t="s">
        <v>16687</v>
      </c>
      <c r="E818" s="25">
        <v>39910</v>
      </c>
    </row>
    <row r="819" spans="1:5">
      <c r="A819" s="11" t="s">
        <v>18582</v>
      </c>
      <c r="B819" s="11" t="s">
        <v>18583</v>
      </c>
      <c r="C819" s="11" t="s">
        <v>18584</v>
      </c>
      <c r="D819" s="14" t="s">
        <v>16687</v>
      </c>
      <c r="E819" s="25">
        <v>99273</v>
      </c>
    </row>
    <row r="820" spans="1:5">
      <c r="A820" s="11" t="s">
        <v>18585</v>
      </c>
      <c r="B820" s="11" t="s">
        <v>18586</v>
      </c>
      <c r="C820" s="11" t="s">
        <v>18587</v>
      </c>
      <c r="D820" s="14" t="s">
        <v>16687</v>
      </c>
      <c r="E820" s="25">
        <v>39750</v>
      </c>
    </row>
    <row r="821" spans="1:5">
      <c r="A821" s="11" t="s">
        <v>18588</v>
      </c>
      <c r="B821" s="11" t="s">
        <v>18589</v>
      </c>
      <c r="C821" s="11" t="s">
        <v>18590</v>
      </c>
      <c r="D821" s="14" t="s">
        <v>16687</v>
      </c>
      <c r="E821" s="25">
        <v>16032</v>
      </c>
    </row>
    <row r="822" spans="1:5">
      <c r="A822" s="11" t="s">
        <v>18591</v>
      </c>
      <c r="B822" s="11" t="s">
        <v>18592</v>
      </c>
      <c r="C822" s="11" t="s">
        <v>18593</v>
      </c>
      <c r="D822" s="14" t="s">
        <v>16687</v>
      </c>
      <c r="E822" s="25">
        <v>49912</v>
      </c>
    </row>
    <row r="823" spans="1:5">
      <c r="A823" s="11" t="s">
        <v>18594</v>
      </c>
      <c r="B823" s="11" t="s">
        <v>18595</v>
      </c>
      <c r="C823" s="11" t="s">
        <v>18596</v>
      </c>
      <c r="D823" s="14" t="s">
        <v>16687</v>
      </c>
      <c r="E823" s="25">
        <v>47587</v>
      </c>
    </row>
    <row r="824" spans="1:5">
      <c r="A824" s="11" t="s">
        <v>18597</v>
      </c>
      <c r="B824" s="11" t="s">
        <v>18598</v>
      </c>
      <c r="C824" s="11" t="s">
        <v>18599</v>
      </c>
      <c r="D824" s="14" t="s">
        <v>16687</v>
      </c>
      <c r="E824" s="25">
        <v>45811</v>
      </c>
    </row>
    <row r="825" spans="1:5">
      <c r="A825" s="11" t="s">
        <v>18600</v>
      </c>
      <c r="B825" s="11" t="s">
        <v>18601</v>
      </c>
      <c r="C825" s="11" t="s">
        <v>18602</v>
      </c>
      <c r="D825" s="14" t="s">
        <v>16687</v>
      </c>
      <c r="E825" s="25">
        <v>20980</v>
      </c>
    </row>
    <row r="826" spans="1:5">
      <c r="A826" s="11" t="s">
        <v>18603</v>
      </c>
      <c r="B826" s="11" t="s">
        <v>18604</v>
      </c>
      <c r="C826" s="11" t="s">
        <v>18605</v>
      </c>
      <c r="D826" s="14" t="s">
        <v>16687</v>
      </c>
      <c r="E826" s="25">
        <v>20423</v>
      </c>
    </row>
    <row r="827" spans="1:5">
      <c r="A827" s="11" t="s">
        <v>18606</v>
      </c>
      <c r="B827" s="11" t="s">
        <v>18607</v>
      </c>
      <c r="C827" s="11" t="s">
        <v>18608</v>
      </c>
      <c r="D827" s="14" t="s">
        <v>16687</v>
      </c>
      <c r="E827" s="25">
        <v>20423</v>
      </c>
    </row>
    <row r="828" spans="1:5">
      <c r="A828" s="11" t="s">
        <v>18609</v>
      </c>
      <c r="B828" s="11" t="s">
        <v>18610</v>
      </c>
      <c r="C828" s="11" t="s">
        <v>18611</v>
      </c>
      <c r="D828" s="14" t="s">
        <v>16687</v>
      </c>
      <c r="E828" s="25">
        <v>20980</v>
      </c>
    </row>
    <row r="829" spans="1:5">
      <c r="A829" s="11" t="s">
        <v>18612</v>
      </c>
      <c r="B829" s="11" t="s">
        <v>18613</v>
      </c>
      <c r="C829" s="11" t="s">
        <v>18614</v>
      </c>
      <c r="D829" s="14" t="s">
        <v>16687</v>
      </c>
      <c r="E829" s="25">
        <v>22370</v>
      </c>
    </row>
    <row r="830" spans="1:5">
      <c r="A830" s="11" t="s">
        <v>18615</v>
      </c>
      <c r="B830" s="11" t="s">
        <v>18616</v>
      </c>
      <c r="C830" s="11" t="s">
        <v>18617</v>
      </c>
      <c r="D830" s="14" t="s">
        <v>16687</v>
      </c>
      <c r="E830" s="25">
        <v>29831</v>
      </c>
    </row>
    <row r="831" spans="1:5">
      <c r="A831" s="11" t="s">
        <v>18618</v>
      </c>
      <c r="B831" s="11" t="s">
        <v>18619</v>
      </c>
      <c r="C831" s="11" t="s">
        <v>18620</v>
      </c>
      <c r="D831" s="14" t="s">
        <v>16687</v>
      </c>
      <c r="E831" s="25">
        <v>29831</v>
      </c>
    </row>
    <row r="832" spans="1:5">
      <c r="A832" s="11" t="s">
        <v>18621</v>
      </c>
      <c r="B832" s="11" t="s">
        <v>18622</v>
      </c>
      <c r="C832" s="11" t="s">
        <v>18623</v>
      </c>
      <c r="D832" s="14" t="s">
        <v>16687</v>
      </c>
      <c r="E832" s="25">
        <v>31379</v>
      </c>
    </row>
    <row r="833" spans="1:5">
      <c r="A833" s="11" t="s">
        <v>18624</v>
      </c>
      <c r="B833" s="11" t="s">
        <v>18625</v>
      </c>
      <c r="C833" s="11" t="s">
        <v>18626</v>
      </c>
      <c r="D833" s="14" t="s">
        <v>16687</v>
      </c>
      <c r="E833" s="25">
        <v>29432</v>
      </c>
    </row>
    <row r="834" spans="1:5">
      <c r="A834" s="11" t="s">
        <v>18627</v>
      </c>
      <c r="B834" s="11" t="s">
        <v>18628</v>
      </c>
      <c r="C834" s="11" t="s">
        <v>18629</v>
      </c>
      <c r="D834" s="14" t="s">
        <v>16687</v>
      </c>
      <c r="E834" s="25">
        <v>29432</v>
      </c>
    </row>
    <row r="835" spans="1:5">
      <c r="A835" s="11" t="s">
        <v>18630</v>
      </c>
      <c r="B835" s="11" t="s">
        <v>18631</v>
      </c>
      <c r="C835" s="11" t="s">
        <v>18632</v>
      </c>
      <c r="D835" s="14" t="s">
        <v>16687</v>
      </c>
      <c r="E835" s="25">
        <v>31379</v>
      </c>
    </row>
    <row r="836" spans="1:5">
      <c r="A836" s="11" t="s">
        <v>18633</v>
      </c>
      <c r="B836" s="11" t="s">
        <v>18634</v>
      </c>
      <c r="C836" s="11" t="s">
        <v>18635</v>
      </c>
      <c r="D836" s="14" t="s">
        <v>16687</v>
      </c>
      <c r="E836" s="25">
        <v>36602</v>
      </c>
    </row>
    <row r="837" spans="1:5">
      <c r="A837" s="11" t="s">
        <v>18636</v>
      </c>
      <c r="B837" s="11" t="s">
        <v>18637</v>
      </c>
      <c r="C837" s="11" t="s">
        <v>18638</v>
      </c>
      <c r="D837" s="14" t="s">
        <v>16687</v>
      </c>
      <c r="E837" s="25">
        <v>37242</v>
      </c>
    </row>
    <row r="838" spans="1:5">
      <c r="A838" s="11" t="s">
        <v>18639</v>
      </c>
      <c r="B838" s="11" t="s">
        <v>18640</v>
      </c>
      <c r="C838" s="11" t="s">
        <v>18641</v>
      </c>
      <c r="D838" s="14" t="s">
        <v>16687</v>
      </c>
      <c r="E838" s="25">
        <v>38203</v>
      </c>
    </row>
    <row r="839" spans="1:5">
      <c r="A839" s="11" t="s">
        <v>18642</v>
      </c>
      <c r="B839" s="11" t="s">
        <v>18643</v>
      </c>
      <c r="C839" s="11" t="s">
        <v>18644</v>
      </c>
      <c r="D839" s="14" t="s">
        <v>16687</v>
      </c>
      <c r="E839" s="25">
        <v>37254</v>
      </c>
    </row>
    <row r="840" spans="1:5">
      <c r="A840" s="11" t="s">
        <v>18645</v>
      </c>
      <c r="B840" s="11" t="s">
        <v>18646</v>
      </c>
      <c r="C840" s="11" t="s">
        <v>18647</v>
      </c>
      <c r="D840" s="14" t="s">
        <v>16687</v>
      </c>
      <c r="E840" s="25">
        <v>35653</v>
      </c>
    </row>
    <row r="841" spans="1:5">
      <c r="A841" s="11" t="s">
        <v>18648</v>
      </c>
      <c r="B841" s="11" t="s">
        <v>18649</v>
      </c>
      <c r="C841" s="11" t="s">
        <v>18650</v>
      </c>
      <c r="D841" s="14" t="s">
        <v>16687</v>
      </c>
      <c r="E841" s="25">
        <v>36602</v>
      </c>
    </row>
    <row r="842" spans="1:5">
      <c r="A842" s="11" t="s">
        <v>18651</v>
      </c>
      <c r="B842" s="11" t="s">
        <v>18652</v>
      </c>
      <c r="C842" s="11" t="s">
        <v>18653</v>
      </c>
      <c r="D842" s="14" t="s">
        <v>16687</v>
      </c>
      <c r="E842" s="25">
        <v>42269</v>
      </c>
    </row>
    <row r="843" spans="1:5">
      <c r="A843" s="11" t="s">
        <v>18654</v>
      </c>
      <c r="B843" s="11" t="s">
        <v>18655</v>
      </c>
      <c r="C843" s="11" t="s">
        <v>18656</v>
      </c>
      <c r="D843" s="14" t="s">
        <v>16687</v>
      </c>
      <c r="E843" s="25">
        <v>38310</v>
      </c>
    </row>
    <row r="844" spans="1:5">
      <c r="A844" s="11" t="s">
        <v>18657</v>
      </c>
      <c r="B844" s="11" t="s">
        <v>18658</v>
      </c>
      <c r="C844" s="11" t="s">
        <v>18659</v>
      </c>
      <c r="D844" s="14" t="s">
        <v>16687</v>
      </c>
      <c r="E844" s="25">
        <v>39910</v>
      </c>
    </row>
    <row r="845" spans="1:5">
      <c r="A845" s="11" t="s">
        <v>18660</v>
      </c>
      <c r="B845" s="11" t="s">
        <v>18661</v>
      </c>
      <c r="C845" s="11" t="s">
        <v>18662</v>
      </c>
      <c r="D845" s="14" t="s">
        <v>16687</v>
      </c>
      <c r="E845" s="25">
        <v>36291</v>
      </c>
    </row>
    <row r="846" spans="1:5">
      <c r="A846" s="11" t="s">
        <v>18663</v>
      </c>
      <c r="B846" s="11" t="s">
        <v>18664</v>
      </c>
      <c r="C846" s="11" t="s">
        <v>18665</v>
      </c>
      <c r="D846" s="14" t="s">
        <v>16687</v>
      </c>
      <c r="E846" s="25">
        <v>46423</v>
      </c>
    </row>
    <row r="847" spans="1:5">
      <c r="A847" s="11" t="s">
        <v>18666</v>
      </c>
      <c r="B847" s="11" t="s">
        <v>18667</v>
      </c>
      <c r="C847" s="11" t="s">
        <v>18668</v>
      </c>
      <c r="D847" s="14" t="s">
        <v>16687</v>
      </c>
      <c r="E847" s="25">
        <v>46423</v>
      </c>
    </row>
    <row r="848" spans="1:5">
      <c r="A848" s="11" t="s">
        <v>18669</v>
      </c>
      <c r="B848" s="11" t="s">
        <v>18670</v>
      </c>
      <c r="C848" s="11" t="s">
        <v>18671</v>
      </c>
      <c r="D848" s="14" t="s">
        <v>16687</v>
      </c>
      <c r="E848" s="25">
        <v>44822</v>
      </c>
    </row>
    <row r="849" spans="1:5">
      <c r="A849" s="11" t="s">
        <v>18672</v>
      </c>
      <c r="B849" s="11" t="s">
        <v>18673</v>
      </c>
      <c r="C849" s="11" t="s">
        <v>18674</v>
      </c>
      <c r="D849" s="14" t="s">
        <v>16687</v>
      </c>
      <c r="E849" s="25">
        <v>51761</v>
      </c>
    </row>
    <row r="850" spans="1:5">
      <c r="A850" s="11" t="s">
        <v>18675</v>
      </c>
      <c r="B850" s="11" t="s">
        <v>18676</v>
      </c>
      <c r="C850" s="11" t="s">
        <v>18677</v>
      </c>
      <c r="D850" s="14" t="s">
        <v>16687</v>
      </c>
      <c r="E850" s="25">
        <v>54161</v>
      </c>
    </row>
    <row r="851" spans="1:5">
      <c r="A851" s="11" t="s">
        <v>18678</v>
      </c>
      <c r="B851" s="11" t="s">
        <v>18679</v>
      </c>
      <c r="C851" s="11" t="s">
        <v>18680</v>
      </c>
      <c r="D851" s="14" t="s">
        <v>16687</v>
      </c>
      <c r="E851" s="25">
        <v>44822</v>
      </c>
    </row>
    <row r="852" spans="1:5">
      <c r="A852" s="11" t="s">
        <v>18681</v>
      </c>
      <c r="B852" s="11" t="s">
        <v>18682</v>
      </c>
      <c r="C852" s="11" t="s">
        <v>18683</v>
      </c>
      <c r="D852" s="14" t="s">
        <v>16687</v>
      </c>
      <c r="E852" s="25">
        <v>46275</v>
      </c>
    </row>
    <row r="853" spans="1:5">
      <c r="A853" s="11" t="s">
        <v>18684</v>
      </c>
      <c r="B853" s="11" t="s">
        <v>18685</v>
      </c>
      <c r="C853" s="11" t="s">
        <v>18686</v>
      </c>
      <c r="D853" s="14" t="s">
        <v>16687</v>
      </c>
      <c r="E853" s="25">
        <v>43872</v>
      </c>
    </row>
    <row r="854" spans="1:5">
      <c r="A854" s="11" t="s">
        <v>18687</v>
      </c>
      <c r="B854" s="11" t="s">
        <v>18688</v>
      </c>
      <c r="C854" s="11" t="s">
        <v>18689</v>
      </c>
      <c r="D854" s="14" t="s">
        <v>16687</v>
      </c>
      <c r="E854" s="25">
        <v>44673</v>
      </c>
    </row>
    <row r="855" spans="1:5">
      <c r="A855" s="11" t="s">
        <v>18690</v>
      </c>
      <c r="B855" s="11" t="s">
        <v>18691</v>
      </c>
      <c r="C855" s="11" t="s">
        <v>18692</v>
      </c>
      <c r="D855" s="14" t="s">
        <v>16687</v>
      </c>
      <c r="E855" s="25">
        <v>48824</v>
      </c>
    </row>
    <row r="856" spans="1:5">
      <c r="A856" s="11" t="s">
        <v>18693</v>
      </c>
      <c r="B856" s="11" t="s">
        <v>18694</v>
      </c>
      <c r="C856" s="11" t="s">
        <v>18695</v>
      </c>
      <c r="D856" s="14" t="s">
        <v>16687</v>
      </c>
      <c r="E856" s="25">
        <v>47223</v>
      </c>
    </row>
    <row r="857" spans="1:5">
      <c r="A857" s="11" t="s">
        <v>18696</v>
      </c>
      <c r="B857" s="11" t="s">
        <v>18697</v>
      </c>
      <c r="C857" s="11" t="s">
        <v>18698</v>
      </c>
      <c r="D857" s="14" t="s">
        <v>16687</v>
      </c>
      <c r="E857" s="25">
        <v>54922</v>
      </c>
    </row>
    <row r="858" spans="1:5">
      <c r="A858" s="11" t="s">
        <v>18699</v>
      </c>
      <c r="B858" s="11" t="s">
        <v>18700</v>
      </c>
      <c r="C858" s="11" t="s">
        <v>18701</v>
      </c>
      <c r="D858" s="14" t="s">
        <v>16687</v>
      </c>
      <c r="E858" s="25">
        <v>54922</v>
      </c>
    </row>
    <row r="859" spans="1:5">
      <c r="A859" s="11" t="s">
        <v>18702</v>
      </c>
      <c r="B859" s="11" t="s">
        <v>18703</v>
      </c>
      <c r="C859" s="11" t="s">
        <v>18704</v>
      </c>
      <c r="D859" s="14" t="s">
        <v>16687</v>
      </c>
      <c r="E859" s="25">
        <v>57498</v>
      </c>
    </row>
    <row r="860" spans="1:5">
      <c r="A860" s="11" t="s">
        <v>18705</v>
      </c>
      <c r="B860" s="11" t="s">
        <v>18706</v>
      </c>
      <c r="C860" s="11" t="s">
        <v>18707</v>
      </c>
      <c r="D860" s="14" t="s">
        <v>16687</v>
      </c>
      <c r="E860" s="25">
        <v>60259</v>
      </c>
    </row>
    <row r="861" spans="1:5">
      <c r="A861" s="11" t="s">
        <v>18708</v>
      </c>
      <c r="B861" s="11" t="s">
        <v>18709</v>
      </c>
      <c r="C861" s="11" t="s">
        <v>18710</v>
      </c>
      <c r="D861" s="14" t="s">
        <v>16687</v>
      </c>
      <c r="E861" s="25">
        <v>60259</v>
      </c>
    </row>
    <row r="862" spans="1:5">
      <c r="A862" s="11" t="s">
        <v>18711</v>
      </c>
      <c r="B862" s="11" t="s">
        <v>18712</v>
      </c>
      <c r="C862" s="11" t="s">
        <v>18713</v>
      </c>
      <c r="D862" s="14" t="s">
        <v>16687</v>
      </c>
      <c r="E862" s="25">
        <v>57353</v>
      </c>
    </row>
    <row r="863" spans="1:5">
      <c r="A863" s="11" t="s">
        <v>18714</v>
      </c>
      <c r="B863" s="11" t="s">
        <v>18715</v>
      </c>
      <c r="C863" s="11" t="s">
        <v>18716</v>
      </c>
      <c r="D863" s="14" t="s">
        <v>16687</v>
      </c>
      <c r="E863" s="25">
        <v>54864</v>
      </c>
    </row>
    <row r="864" spans="1:5">
      <c r="A864" s="11" t="s">
        <v>18717</v>
      </c>
      <c r="B864" s="11" t="s">
        <v>18718</v>
      </c>
      <c r="C864" s="11" t="s">
        <v>18719</v>
      </c>
      <c r="D864" s="14" t="s">
        <v>16687</v>
      </c>
      <c r="E864" s="25">
        <v>62820</v>
      </c>
    </row>
    <row r="865" spans="1:5">
      <c r="A865" s="11" t="s">
        <v>18720</v>
      </c>
      <c r="B865" s="11" t="s">
        <v>18721</v>
      </c>
      <c r="C865" s="11" t="s">
        <v>18722</v>
      </c>
      <c r="D865" s="14" t="s">
        <v>16687</v>
      </c>
      <c r="E865" s="25">
        <v>57484</v>
      </c>
    </row>
    <row r="866" spans="1:5">
      <c r="A866" s="11" t="s">
        <v>18723</v>
      </c>
      <c r="B866" s="11" t="s">
        <v>18724</v>
      </c>
      <c r="C866" s="11" t="s">
        <v>18725</v>
      </c>
      <c r="D866" s="14" t="s">
        <v>16687</v>
      </c>
      <c r="E866" s="25">
        <v>59403</v>
      </c>
    </row>
    <row r="867" spans="1:5">
      <c r="A867" s="11" t="s">
        <v>18726</v>
      </c>
      <c r="B867" s="11" t="s">
        <v>18727</v>
      </c>
      <c r="C867" s="11" t="s">
        <v>18728</v>
      </c>
      <c r="D867" s="14" t="s">
        <v>16687</v>
      </c>
      <c r="E867" s="25">
        <v>56523</v>
      </c>
    </row>
    <row r="868" spans="1:5">
      <c r="A868" s="11" t="s">
        <v>18729</v>
      </c>
      <c r="B868" s="11" t="s">
        <v>18730</v>
      </c>
      <c r="C868" s="11" t="s">
        <v>18731</v>
      </c>
      <c r="D868" s="14" t="s">
        <v>16687</v>
      </c>
      <c r="E868" s="25">
        <v>68912</v>
      </c>
    </row>
    <row r="869" spans="1:5">
      <c r="A869" s="11" t="s">
        <v>18732</v>
      </c>
      <c r="B869" s="11" t="s">
        <v>18733</v>
      </c>
      <c r="C869" s="11" t="s">
        <v>18734</v>
      </c>
      <c r="D869" s="14" t="s">
        <v>16687</v>
      </c>
      <c r="E869" s="25">
        <v>63575</v>
      </c>
    </row>
    <row r="870" spans="1:5">
      <c r="A870" s="11" t="s">
        <v>18735</v>
      </c>
      <c r="B870" s="11" t="s">
        <v>18736</v>
      </c>
      <c r="C870" s="11" t="s">
        <v>18737</v>
      </c>
      <c r="D870" s="14" t="s">
        <v>16687</v>
      </c>
      <c r="E870" s="25">
        <v>68912</v>
      </c>
    </row>
    <row r="871" spans="1:5">
      <c r="A871" s="11" t="s">
        <v>18738</v>
      </c>
      <c r="B871" s="11" t="s">
        <v>18739</v>
      </c>
      <c r="C871" s="11" t="s">
        <v>18740</v>
      </c>
      <c r="D871" s="14" t="s">
        <v>16687</v>
      </c>
      <c r="E871" s="25">
        <v>65175</v>
      </c>
    </row>
    <row r="872" spans="1:5">
      <c r="A872" s="11" t="s">
        <v>18741</v>
      </c>
      <c r="B872" s="11" t="s">
        <v>18742</v>
      </c>
      <c r="C872" s="11" t="s">
        <v>18743</v>
      </c>
      <c r="D872" s="14" t="s">
        <v>16687</v>
      </c>
      <c r="E872" s="25">
        <v>71635</v>
      </c>
    </row>
    <row r="873" spans="1:5">
      <c r="A873" s="11" t="s">
        <v>18744</v>
      </c>
      <c r="B873" s="11" t="s">
        <v>18745</v>
      </c>
      <c r="C873" s="11" t="s">
        <v>18746</v>
      </c>
      <c r="D873" s="14" t="s">
        <v>16687</v>
      </c>
      <c r="E873" s="25">
        <v>70040</v>
      </c>
    </row>
    <row r="874" spans="1:5">
      <c r="A874" s="11" t="s">
        <v>18747</v>
      </c>
      <c r="B874" s="11" t="s">
        <v>18748</v>
      </c>
      <c r="C874" s="11" t="s">
        <v>18749</v>
      </c>
      <c r="D874" s="14" t="s">
        <v>16687</v>
      </c>
      <c r="E874" s="25">
        <v>70040</v>
      </c>
    </row>
    <row r="875" spans="1:5">
      <c r="A875" s="11" t="s">
        <v>18750</v>
      </c>
      <c r="B875" s="11" t="s">
        <v>18751</v>
      </c>
      <c r="C875" s="11" t="s">
        <v>18752</v>
      </c>
      <c r="D875" s="14" t="s">
        <v>16687</v>
      </c>
      <c r="E875" s="25">
        <v>75379</v>
      </c>
    </row>
    <row r="876" spans="1:5">
      <c r="A876" s="11" t="s">
        <v>18753</v>
      </c>
      <c r="B876" s="11" t="s">
        <v>18754</v>
      </c>
      <c r="C876" s="11" t="s">
        <v>18755</v>
      </c>
      <c r="D876" s="14" t="s">
        <v>16687</v>
      </c>
      <c r="E876" s="25">
        <v>75379</v>
      </c>
    </row>
    <row r="877" spans="1:5">
      <c r="A877" s="11" t="s">
        <v>18756</v>
      </c>
      <c r="B877" s="11" t="s">
        <v>18757</v>
      </c>
      <c r="C877" s="11" t="s">
        <v>18758</v>
      </c>
      <c r="D877" s="14" t="s">
        <v>16687</v>
      </c>
      <c r="E877" s="25">
        <v>78260</v>
      </c>
    </row>
    <row r="878" spans="1:5">
      <c r="A878" s="11" t="s">
        <v>18759</v>
      </c>
      <c r="B878" s="11" t="s">
        <v>18760</v>
      </c>
      <c r="C878" s="11" t="s">
        <v>18761</v>
      </c>
      <c r="D878" s="14" t="s">
        <v>16687</v>
      </c>
      <c r="E878" s="25">
        <v>72923</v>
      </c>
    </row>
    <row r="879" spans="1:5">
      <c r="A879" s="11" t="s">
        <v>18762</v>
      </c>
      <c r="B879" s="11" t="s">
        <v>18763</v>
      </c>
      <c r="C879" s="11" t="s">
        <v>18764</v>
      </c>
      <c r="D879" s="14" t="s">
        <v>16687</v>
      </c>
      <c r="E879" s="25">
        <v>84403</v>
      </c>
    </row>
    <row r="880" spans="1:5">
      <c r="A880" s="11" t="s">
        <v>18765</v>
      </c>
      <c r="B880" s="11" t="s">
        <v>18766</v>
      </c>
      <c r="C880" s="11" t="s">
        <v>18767</v>
      </c>
      <c r="D880" s="14" t="s">
        <v>16687</v>
      </c>
      <c r="E880" s="25">
        <v>84403</v>
      </c>
    </row>
    <row r="881" spans="1:5">
      <c r="A881" s="11" t="s">
        <v>18768</v>
      </c>
      <c r="B881" s="11" t="s">
        <v>18769</v>
      </c>
      <c r="C881" s="11" t="s">
        <v>18770</v>
      </c>
      <c r="D881" s="14" t="s">
        <v>16687</v>
      </c>
      <c r="E881" s="25">
        <v>90980</v>
      </c>
    </row>
    <row r="882" spans="1:5">
      <c r="A882" s="11" t="s">
        <v>18771</v>
      </c>
      <c r="B882" s="11" t="s">
        <v>18772</v>
      </c>
      <c r="C882" s="11" t="s">
        <v>18773</v>
      </c>
      <c r="D882" s="14" t="s">
        <v>16687</v>
      </c>
      <c r="E882" s="25">
        <v>90980</v>
      </c>
    </row>
    <row r="883" spans="1:5">
      <c r="A883" s="11" t="s">
        <v>18774</v>
      </c>
      <c r="B883" s="11" t="s">
        <v>18775</v>
      </c>
      <c r="C883" s="11" t="s">
        <v>18776</v>
      </c>
      <c r="D883" s="14" t="s">
        <v>16687</v>
      </c>
      <c r="E883" s="25">
        <v>89083</v>
      </c>
    </row>
    <row r="884" spans="1:5">
      <c r="A884" s="11" t="s">
        <v>18777</v>
      </c>
      <c r="B884" s="11" t="s">
        <v>18778</v>
      </c>
      <c r="C884" s="11" t="s">
        <v>18779</v>
      </c>
      <c r="D884" s="14" t="s">
        <v>16687</v>
      </c>
      <c r="E884" s="25">
        <v>85643</v>
      </c>
    </row>
    <row r="885" spans="1:5">
      <c r="A885" s="11" t="s">
        <v>18780</v>
      </c>
      <c r="B885" s="11" t="s">
        <v>18781</v>
      </c>
      <c r="C885" s="11" t="s">
        <v>18782</v>
      </c>
      <c r="D885" s="14" t="s">
        <v>16687</v>
      </c>
      <c r="E885" s="25">
        <v>94183</v>
      </c>
    </row>
    <row r="886" spans="1:5">
      <c r="A886" s="11" t="s">
        <v>18783</v>
      </c>
      <c r="B886" s="11" t="s">
        <v>18784</v>
      </c>
      <c r="C886" s="11" t="s">
        <v>18785</v>
      </c>
      <c r="D886" s="14" t="s">
        <v>16687</v>
      </c>
      <c r="E886" s="25">
        <v>100502</v>
      </c>
    </row>
    <row r="887" spans="1:5">
      <c r="A887" s="11" t="s">
        <v>18786</v>
      </c>
      <c r="B887" s="11" t="s">
        <v>18787</v>
      </c>
      <c r="C887" s="11" t="s">
        <v>18788</v>
      </c>
      <c r="D887" s="14" t="s">
        <v>16687</v>
      </c>
      <c r="E887" s="25">
        <v>102104</v>
      </c>
    </row>
    <row r="888" spans="1:5">
      <c r="A888" s="11" t="s">
        <v>18789</v>
      </c>
      <c r="B888" s="11" t="s">
        <v>18790</v>
      </c>
      <c r="C888" s="11" t="s">
        <v>18791</v>
      </c>
      <c r="D888" s="14" t="s">
        <v>16687</v>
      </c>
      <c r="E888" s="25">
        <v>100502</v>
      </c>
    </row>
    <row r="889" spans="1:5">
      <c r="A889" s="11" t="s">
        <v>18792</v>
      </c>
      <c r="B889" s="11" t="s">
        <v>18793</v>
      </c>
      <c r="C889" s="11" t="s">
        <v>18794</v>
      </c>
      <c r="D889" s="14" t="s">
        <v>16687</v>
      </c>
      <c r="E889" s="25">
        <v>107929</v>
      </c>
    </row>
    <row r="890" spans="1:5">
      <c r="A890" s="11" t="s">
        <v>18795</v>
      </c>
      <c r="B890" s="11" t="s">
        <v>18796</v>
      </c>
      <c r="C890" s="11" t="s">
        <v>18797</v>
      </c>
      <c r="D890" s="14" t="s">
        <v>16687</v>
      </c>
      <c r="E890" s="25">
        <v>111450</v>
      </c>
    </row>
    <row r="891" spans="1:5">
      <c r="A891" s="11" t="s">
        <v>18798</v>
      </c>
      <c r="B891" s="11" t="s">
        <v>18799</v>
      </c>
      <c r="C891" s="11" t="s">
        <v>18800</v>
      </c>
      <c r="D891" s="14" t="s">
        <v>16687</v>
      </c>
      <c r="E891" s="25">
        <v>117693</v>
      </c>
    </row>
    <row r="892" spans="1:5">
      <c r="A892" s="11" t="s">
        <v>18801</v>
      </c>
      <c r="B892" s="11" t="s">
        <v>18802</v>
      </c>
      <c r="C892" s="11" t="s">
        <v>18803</v>
      </c>
      <c r="D892" s="14" t="s">
        <v>16687</v>
      </c>
      <c r="E892" s="25">
        <v>146535</v>
      </c>
    </row>
    <row r="893" spans="1:5">
      <c r="A893" s="11" t="s">
        <v>18804</v>
      </c>
      <c r="B893" s="11" t="s">
        <v>18805</v>
      </c>
      <c r="C893" s="11" t="s">
        <v>18806</v>
      </c>
      <c r="D893" s="14" t="s">
        <v>16687</v>
      </c>
      <c r="E893" s="25">
        <v>165148</v>
      </c>
    </row>
    <row r="894" spans="1:5">
      <c r="A894" s="11" t="s">
        <v>18807</v>
      </c>
      <c r="B894" s="11" t="s">
        <v>18808</v>
      </c>
      <c r="C894" s="11" t="s">
        <v>18809</v>
      </c>
      <c r="D894" s="14" t="s">
        <v>16687</v>
      </c>
      <c r="E894" s="25">
        <v>6822</v>
      </c>
    </row>
    <row r="895" spans="1:5">
      <c r="A895" s="11" t="s">
        <v>18810</v>
      </c>
      <c r="B895" s="11" t="s">
        <v>18811</v>
      </c>
      <c r="C895" s="11" t="s">
        <v>18812</v>
      </c>
      <c r="D895" s="14" t="s">
        <v>16687</v>
      </c>
      <c r="E895" s="25">
        <v>1653</v>
      </c>
    </row>
    <row r="896" spans="1:5">
      <c r="A896" s="11" t="s">
        <v>18813</v>
      </c>
      <c r="B896" s="11" t="s">
        <v>18814</v>
      </c>
      <c r="C896" s="11" t="s">
        <v>18815</v>
      </c>
      <c r="D896" s="14" t="s">
        <v>16703</v>
      </c>
      <c r="E896" s="25">
        <v>3.09</v>
      </c>
    </row>
    <row r="897" spans="1:5">
      <c r="A897" s="11" t="s">
        <v>18816</v>
      </c>
      <c r="B897" s="11" t="s">
        <v>18817</v>
      </c>
      <c r="C897" s="11" t="s">
        <v>18818</v>
      </c>
      <c r="D897" s="14" t="s">
        <v>16703</v>
      </c>
      <c r="E897" s="25">
        <v>6.74</v>
      </c>
    </row>
    <row r="898" spans="1:5">
      <c r="A898" s="11" t="s">
        <v>18819</v>
      </c>
      <c r="B898" s="11" t="s">
        <v>18820</v>
      </c>
      <c r="C898" s="11" t="s">
        <v>18821</v>
      </c>
      <c r="D898" s="14" t="s">
        <v>16703</v>
      </c>
      <c r="E898" s="25">
        <v>1.94</v>
      </c>
    </row>
    <row r="899" spans="1:5">
      <c r="A899" s="11" t="s">
        <v>18822</v>
      </c>
      <c r="B899" s="11" t="s">
        <v>18823</v>
      </c>
      <c r="C899" s="11" t="s">
        <v>18824</v>
      </c>
      <c r="D899" s="14" t="s">
        <v>16703</v>
      </c>
      <c r="E899" s="25">
        <v>15.57</v>
      </c>
    </row>
    <row r="900" spans="1:5">
      <c r="A900" s="11" t="s">
        <v>18825</v>
      </c>
      <c r="B900" s="11" t="s">
        <v>18826</v>
      </c>
      <c r="C900" s="11" t="s">
        <v>18827</v>
      </c>
      <c r="D900" s="14" t="s">
        <v>16703</v>
      </c>
      <c r="E900" s="25">
        <v>6.67</v>
      </c>
    </row>
    <row r="901" spans="1:5">
      <c r="A901" s="11" t="s">
        <v>18828</v>
      </c>
      <c r="B901" s="11" t="s">
        <v>47</v>
      </c>
      <c r="C901" s="11" t="s">
        <v>18829</v>
      </c>
      <c r="D901" s="14" t="s">
        <v>16687</v>
      </c>
      <c r="E901" s="25">
        <v>24.53</v>
      </c>
    </row>
    <row r="902" spans="1:5">
      <c r="A902" s="11" t="s">
        <v>18830</v>
      </c>
      <c r="B902" s="11" t="s">
        <v>18831</v>
      </c>
      <c r="C902" s="11" t="s">
        <v>18832</v>
      </c>
      <c r="D902" s="14" t="s">
        <v>16687</v>
      </c>
      <c r="E902" s="25">
        <v>8.49</v>
      </c>
    </row>
    <row r="903" spans="1:5">
      <c r="A903" s="11" t="s">
        <v>18833</v>
      </c>
      <c r="B903" s="11" t="s">
        <v>18834</v>
      </c>
      <c r="C903" s="11" t="s">
        <v>18835</v>
      </c>
      <c r="D903" s="14" t="s">
        <v>16687</v>
      </c>
      <c r="E903" s="25">
        <v>59.29</v>
      </c>
    </row>
    <row r="904" spans="1:5">
      <c r="A904" s="11" t="s">
        <v>18836</v>
      </c>
      <c r="B904" s="11" t="s">
        <v>18837</v>
      </c>
      <c r="C904" s="11" t="s">
        <v>18838</v>
      </c>
      <c r="D904" s="14" t="s">
        <v>16687</v>
      </c>
      <c r="E904" s="25">
        <v>66.440000000000012</v>
      </c>
    </row>
    <row r="905" spans="1:5">
      <c r="A905" s="11" t="s">
        <v>18839</v>
      </c>
      <c r="B905" s="11" t="s">
        <v>18840</v>
      </c>
      <c r="C905" s="11" t="s">
        <v>18841</v>
      </c>
      <c r="D905" s="14" t="s">
        <v>16687</v>
      </c>
      <c r="E905" s="25">
        <v>25.56</v>
      </c>
    </row>
    <row r="906" spans="1:5">
      <c r="A906" s="11" t="s">
        <v>18842</v>
      </c>
      <c r="B906" s="11" t="s">
        <v>18843</v>
      </c>
      <c r="C906" s="11" t="s">
        <v>18844</v>
      </c>
      <c r="D906" s="14" t="s">
        <v>16687</v>
      </c>
      <c r="E906" s="25">
        <v>25.56</v>
      </c>
    </row>
    <row r="907" spans="1:5">
      <c r="A907" s="11" t="s">
        <v>18845</v>
      </c>
      <c r="B907" s="11" t="s">
        <v>18846</v>
      </c>
      <c r="C907" s="11" t="s">
        <v>18847</v>
      </c>
      <c r="D907" s="14" t="s">
        <v>16687</v>
      </c>
      <c r="E907" s="25">
        <v>140</v>
      </c>
    </row>
    <row r="908" spans="1:5">
      <c r="A908" s="11" t="s">
        <v>18848</v>
      </c>
      <c r="B908" s="11" t="s">
        <v>18849</v>
      </c>
      <c r="C908" s="11" t="s">
        <v>18850</v>
      </c>
      <c r="D908" s="14" t="s">
        <v>16687</v>
      </c>
      <c r="E908" s="25">
        <v>152</v>
      </c>
    </row>
    <row r="909" spans="1:5">
      <c r="A909" s="11" t="s">
        <v>15248</v>
      </c>
      <c r="B909" s="11" t="s">
        <v>15249</v>
      </c>
      <c r="C909" s="11" t="s">
        <v>15250</v>
      </c>
      <c r="D909" s="14" t="s">
        <v>16687</v>
      </c>
      <c r="E909" s="25">
        <v>73.849999999999994</v>
      </c>
    </row>
    <row r="910" spans="1:5">
      <c r="A910" s="11" t="s">
        <v>15357</v>
      </c>
      <c r="B910" s="11" t="s">
        <v>15358</v>
      </c>
      <c r="C910" s="11" t="s">
        <v>15359</v>
      </c>
      <c r="D910" s="14" t="s">
        <v>16687</v>
      </c>
      <c r="E910" s="25">
        <v>70.069999999999993</v>
      </c>
    </row>
    <row r="911" spans="1:5">
      <c r="A911" s="11" t="s">
        <v>15372</v>
      </c>
      <c r="B911" s="11" t="s">
        <v>15373</v>
      </c>
      <c r="C911" s="11" t="s">
        <v>15374</v>
      </c>
      <c r="D911" s="14" t="s">
        <v>16687</v>
      </c>
      <c r="E911" s="25">
        <v>70.069999999999993</v>
      </c>
    </row>
    <row r="912" spans="1:5">
      <c r="A912" s="11" t="s">
        <v>15417</v>
      </c>
      <c r="B912" s="11" t="s">
        <v>15418</v>
      </c>
      <c r="C912" s="11" t="s">
        <v>15419</v>
      </c>
      <c r="D912" s="14" t="s">
        <v>16687</v>
      </c>
      <c r="E912" s="25">
        <v>83.050000000000011</v>
      </c>
    </row>
    <row r="913" spans="1:5">
      <c r="A913" s="11" t="s">
        <v>15425</v>
      </c>
      <c r="B913" s="11" t="s">
        <v>15426</v>
      </c>
      <c r="C913" s="11" t="s">
        <v>15427</v>
      </c>
      <c r="D913" s="14" t="s">
        <v>16687</v>
      </c>
      <c r="E913" s="25">
        <v>83.050000000000011</v>
      </c>
    </row>
    <row r="914" spans="1:5">
      <c r="A914" s="11" t="s">
        <v>15434</v>
      </c>
      <c r="B914" s="11" t="s">
        <v>15435</v>
      </c>
      <c r="C914" s="11" t="s">
        <v>15436</v>
      </c>
      <c r="D914" s="14" t="s">
        <v>16687</v>
      </c>
      <c r="E914" s="25">
        <v>86.57</v>
      </c>
    </row>
    <row r="915" spans="1:5">
      <c r="A915" s="11" t="s">
        <v>15443</v>
      </c>
      <c r="B915" s="11" t="s">
        <v>15444</v>
      </c>
      <c r="C915" s="11" t="s">
        <v>15445</v>
      </c>
      <c r="D915" s="14" t="s">
        <v>16687</v>
      </c>
      <c r="E915" s="25">
        <v>86.570000000000007</v>
      </c>
    </row>
    <row r="916" spans="1:5">
      <c r="A916" s="11" t="s">
        <v>15451</v>
      </c>
      <c r="B916" s="11" t="s">
        <v>15452</v>
      </c>
      <c r="C916" s="11" t="s">
        <v>15453</v>
      </c>
      <c r="D916" s="14" t="s">
        <v>16687</v>
      </c>
      <c r="E916" s="25">
        <v>83.05</v>
      </c>
    </row>
    <row r="917" spans="1:5">
      <c r="A917" s="11" t="s">
        <v>15459</v>
      </c>
      <c r="B917" s="11" t="s">
        <v>15460</v>
      </c>
      <c r="C917" s="11" t="s">
        <v>15461</v>
      </c>
      <c r="D917" s="14" t="s">
        <v>16687</v>
      </c>
      <c r="E917" s="25">
        <v>83.05</v>
      </c>
    </row>
    <row r="918" spans="1:5">
      <c r="A918" s="11" t="s">
        <v>15467</v>
      </c>
      <c r="B918" s="11" t="s">
        <v>15468</v>
      </c>
      <c r="C918" s="11" t="s">
        <v>15469</v>
      </c>
      <c r="D918" s="14" t="s">
        <v>16687</v>
      </c>
      <c r="E918" s="25">
        <v>86.57</v>
      </c>
    </row>
    <row r="919" spans="1:5">
      <c r="A919" s="11" t="s">
        <v>15476</v>
      </c>
      <c r="B919" s="11" t="s">
        <v>15477</v>
      </c>
      <c r="C919" s="11" t="s">
        <v>15478</v>
      </c>
      <c r="D919" s="14" t="s">
        <v>16687</v>
      </c>
      <c r="E919" s="25">
        <v>86.570000000000007</v>
      </c>
    </row>
    <row r="920" spans="1:5">
      <c r="A920" s="11" t="s">
        <v>15500</v>
      </c>
      <c r="B920" s="11" t="s">
        <v>15501</v>
      </c>
      <c r="C920" s="11" t="s">
        <v>15502</v>
      </c>
      <c r="D920" s="14" t="s">
        <v>16687</v>
      </c>
      <c r="E920" s="25">
        <v>14.13</v>
      </c>
    </row>
    <row r="921" spans="1:5">
      <c r="A921" s="11" t="s">
        <v>15510</v>
      </c>
      <c r="B921" s="11" t="s">
        <v>15511</v>
      </c>
      <c r="C921" s="11" t="s">
        <v>15512</v>
      </c>
      <c r="D921" s="14" t="s">
        <v>16687</v>
      </c>
      <c r="E921" s="25">
        <v>14.129999999999999</v>
      </c>
    </row>
    <row r="922" spans="1:5">
      <c r="A922" s="11" t="s">
        <v>15525</v>
      </c>
      <c r="B922" s="11" t="s">
        <v>15526</v>
      </c>
      <c r="C922" s="11" t="s">
        <v>15527</v>
      </c>
      <c r="D922" s="14" t="s">
        <v>16687</v>
      </c>
      <c r="E922" s="25">
        <v>23.400000000000002</v>
      </c>
    </row>
    <row r="923" spans="1:5">
      <c r="A923" s="11" t="s">
        <v>15535</v>
      </c>
      <c r="B923" s="11" t="s">
        <v>15536</v>
      </c>
      <c r="C923" s="11" t="s">
        <v>15537</v>
      </c>
      <c r="D923" s="14" t="s">
        <v>16687</v>
      </c>
      <c r="E923" s="25">
        <v>23.4</v>
      </c>
    </row>
    <row r="924" spans="1:5">
      <c r="A924" s="11" t="s">
        <v>15545</v>
      </c>
      <c r="B924" s="11" t="s">
        <v>15546</v>
      </c>
      <c r="C924" s="11" t="s">
        <v>15547</v>
      </c>
      <c r="D924" s="14" t="s">
        <v>16687</v>
      </c>
      <c r="E924" s="25">
        <v>23.4</v>
      </c>
    </row>
    <row r="925" spans="1:5">
      <c r="A925" s="11" t="s">
        <v>15555</v>
      </c>
      <c r="B925" s="11" t="s">
        <v>15556</v>
      </c>
      <c r="C925" s="11" t="s">
        <v>15557</v>
      </c>
      <c r="D925" s="14" t="s">
        <v>16687</v>
      </c>
      <c r="E925" s="25">
        <v>31.5</v>
      </c>
    </row>
    <row r="926" spans="1:5">
      <c r="A926" s="11" t="s">
        <v>15574</v>
      </c>
      <c r="B926" s="11" t="s">
        <v>15575</v>
      </c>
      <c r="C926" s="11" t="s">
        <v>15576</v>
      </c>
      <c r="D926" s="14" t="s">
        <v>16687</v>
      </c>
      <c r="E926" s="25">
        <v>31.5</v>
      </c>
    </row>
    <row r="927" spans="1:5">
      <c r="A927" s="11" t="s">
        <v>18851</v>
      </c>
      <c r="B927" s="11" t="s">
        <v>18852</v>
      </c>
      <c r="C927" s="11" t="s">
        <v>18853</v>
      </c>
      <c r="D927" s="14" t="s">
        <v>16687</v>
      </c>
      <c r="E927" s="25">
        <v>549</v>
      </c>
    </row>
    <row r="928" spans="1:5">
      <c r="A928" s="11" t="s">
        <v>18854</v>
      </c>
      <c r="B928" s="11" t="s">
        <v>18855</v>
      </c>
      <c r="C928" s="11" t="s">
        <v>18856</v>
      </c>
      <c r="D928" s="14" t="s">
        <v>16687</v>
      </c>
      <c r="E928" s="25">
        <v>121</v>
      </c>
    </row>
    <row r="929" spans="1:5">
      <c r="A929" s="11" t="s">
        <v>18857</v>
      </c>
      <c r="B929" s="11" t="s">
        <v>18858</v>
      </c>
      <c r="C929" s="11" t="s">
        <v>18859</v>
      </c>
      <c r="D929" s="14" t="s">
        <v>16687</v>
      </c>
      <c r="E929" s="25">
        <v>69.53</v>
      </c>
    </row>
    <row r="930" spans="1:5">
      <c r="A930" s="11" t="s">
        <v>18860</v>
      </c>
      <c r="B930" s="11" t="s">
        <v>18861</v>
      </c>
      <c r="C930" s="11" t="s">
        <v>18862</v>
      </c>
      <c r="D930" s="14" t="s">
        <v>16687</v>
      </c>
      <c r="E930" s="25">
        <v>54.27</v>
      </c>
    </row>
    <row r="931" spans="1:5">
      <c r="A931" s="11" t="s">
        <v>18863</v>
      </c>
      <c r="B931" s="11" t="s">
        <v>18864</v>
      </c>
      <c r="C931" s="11" t="s">
        <v>18865</v>
      </c>
      <c r="D931" s="14" t="s">
        <v>16687</v>
      </c>
      <c r="E931" s="25">
        <v>94.58</v>
      </c>
    </row>
    <row r="932" spans="1:5">
      <c r="A932" s="11" t="s">
        <v>18866</v>
      </c>
      <c r="B932" s="11" t="s">
        <v>18867</v>
      </c>
      <c r="C932" s="11" t="s">
        <v>18868</v>
      </c>
      <c r="D932" s="14" t="s">
        <v>16687</v>
      </c>
      <c r="E932" s="25">
        <v>189</v>
      </c>
    </row>
    <row r="933" spans="1:5">
      <c r="A933" s="11" t="s">
        <v>18869</v>
      </c>
      <c r="B933" s="11" t="s">
        <v>18867</v>
      </c>
      <c r="C933" s="11" t="s">
        <v>18870</v>
      </c>
      <c r="D933" s="14" t="s">
        <v>16687</v>
      </c>
      <c r="E933" s="25">
        <v>203</v>
      </c>
    </row>
    <row r="934" spans="1:5">
      <c r="A934" s="11" t="s">
        <v>18871</v>
      </c>
      <c r="B934" s="11" t="s">
        <v>18872</v>
      </c>
      <c r="C934" s="11" t="s">
        <v>18873</v>
      </c>
      <c r="D934" s="14" t="s">
        <v>16687</v>
      </c>
      <c r="E934" s="25">
        <v>138</v>
      </c>
    </row>
    <row r="935" spans="1:5">
      <c r="A935" s="11" t="s">
        <v>18874</v>
      </c>
      <c r="B935" s="11" t="s">
        <v>18875</v>
      </c>
      <c r="C935" s="11" t="s">
        <v>18876</v>
      </c>
      <c r="D935" s="14" t="s">
        <v>16687</v>
      </c>
      <c r="E935" s="25">
        <v>66.34</v>
      </c>
    </row>
    <row r="936" spans="1:5">
      <c r="A936" s="11" t="s">
        <v>18877</v>
      </c>
      <c r="B936" s="11" t="s">
        <v>18878</v>
      </c>
      <c r="C936" s="11" t="s">
        <v>18879</v>
      </c>
      <c r="D936" s="14" t="s">
        <v>16687</v>
      </c>
      <c r="E936" s="25">
        <v>775</v>
      </c>
    </row>
    <row r="937" spans="1:5">
      <c r="A937" s="11" t="s">
        <v>18880</v>
      </c>
      <c r="B937" s="11" t="s">
        <v>18881</v>
      </c>
      <c r="C937" s="11" t="s">
        <v>18882</v>
      </c>
      <c r="D937" s="14" t="s">
        <v>16687</v>
      </c>
      <c r="E937" s="25">
        <v>611</v>
      </c>
    </row>
    <row r="938" spans="1:5">
      <c r="A938" s="11" t="s">
        <v>18883</v>
      </c>
      <c r="B938" s="11" t="s">
        <v>18884</v>
      </c>
      <c r="C938" s="11" t="s">
        <v>18885</v>
      </c>
      <c r="D938" s="14" t="s">
        <v>16687</v>
      </c>
      <c r="E938" s="25">
        <v>138</v>
      </c>
    </row>
    <row r="939" spans="1:5">
      <c r="A939" s="11" t="s">
        <v>18886</v>
      </c>
      <c r="B939" s="11" t="s">
        <v>18887</v>
      </c>
      <c r="C939" s="11" t="s">
        <v>18888</v>
      </c>
      <c r="D939" s="14" t="s">
        <v>16687</v>
      </c>
      <c r="E939" s="25">
        <v>775</v>
      </c>
    </row>
    <row r="940" spans="1:5">
      <c r="A940" s="11" t="s">
        <v>18889</v>
      </c>
      <c r="B940" s="11" t="s">
        <v>18890</v>
      </c>
      <c r="C940" s="11" t="s">
        <v>18891</v>
      </c>
      <c r="D940" s="14" t="s">
        <v>16687</v>
      </c>
      <c r="E940" s="25">
        <v>155</v>
      </c>
    </row>
    <row r="941" spans="1:5">
      <c r="A941" s="11" t="s">
        <v>18892</v>
      </c>
      <c r="B941" s="11" t="s">
        <v>18893</v>
      </c>
      <c r="C941" s="11" t="s">
        <v>18894</v>
      </c>
      <c r="D941" s="14" t="s">
        <v>16687</v>
      </c>
      <c r="E941" s="25">
        <v>120</v>
      </c>
    </row>
    <row r="942" spans="1:5">
      <c r="A942" s="11" t="s">
        <v>18895</v>
      </c>
      <c r="B942" s="11" t="s">
        <v>18896</v>
      </c>
      <c r="C942" s="11" t="s">
        <v>18897</v>
      </c>
      <c r="D942" s="14" t="s">
        <v>16687</v>
      </c>
      <c r="E942" s="25">
        <v>66.34</v>
      </c>
    </row>
    <row r="943" spans="1:5">
      <c r="A943" s="11" t="s">
        <v>18898</v>
      </c>
      <c r="B943" s="11" t="s">
        <v>18899</v>
      </c>
      <c r="C943" s="11" t="s">
        <v>18900</v>
      </c>
      <c r="D943" s="14" t="s">
        <v>16687</v>
      </c>
      <c r="E943" s="25">
        <v>50.6</v>
      </c>
    </row>
    <row r="944" spans="1:5">
      <c r="A944" s="11" t="s">
        <v>18901</v>
      </c>
      <c r="B944" s="11" t="s">
        <v>18902</v>
      </c>
      <c r="C944" s="11" t="s">
        <v>18903</v>
      </c>
      <c r="D944" s="14" t="s">
        <v>16687</v>
      </c>
      <c r="E944" s="25">
        <v>67.460000000000008</v>
      </c>
    </row>
    <row r="945" spans="1:5">
      <c r="A945" s="11" t="s">
        <v>18904</v>
      </c>
      <c r="B945" s="11" t="s">
        <v>18905</v>
      </c>
      <c r="C945" s="11" t="s">
        <v>18906</v>
      </c>
      <c r="D945" s="14" t="s">
        <v>16687</v>
      </c>
      <c r="E945" s="25">
        <v>120</v>
      </c>
    </row>
    <row r="946" spans="1:5">
      <c r="A946" s="11" t="s">
        <v>18907</v>
      </c>
      <c r="B946" s="11" t="s">
        <v>18908</v>
      </c>
      <c r="C946" s="11" t="s">
        <v>18909</v>
      </c>
      <c r="D946" s="14" t="s">
        <v>16687</v>
      </c>
      <c r="E946" s="25">
        <v>679</v>
      </c>
    </row>
    <row r="947" spans="1:5">
      <c r="A947" s="11" t="s">
        <v>18910</v>
      </c>
      <c r="B947" s="11" t="s">
        <v>18911</v>
      </c>
      <c r="C947" s="11" t="s">
        <v>18912</v>
      </c>
      <c r="D947" s="14" t="s">
        <v>16687</v>
      </c>
      <c r="E947" s="25">
        <v>611</v>
      </c>
    </row>
    <row r="948" spans="1:5">
      <c r="A948" s="11" t="s">
        <v>18913</v>
      </c>
      <c r="B948" s="11" t="s">
        <v>18914</v>
      </c>
      <c r="C948" s="11" t="s">
        <v>18915</v>
      </c>
      <c r="D948" s="14" t="s">
        <v>16687</v>
      </c>
      <c r="E948" s="25">
        <v>131</v>
      </c>
    </row>
    <row r="949" spans="1:5">
      <c r="A949" s="11" t="s">
        <v>18916</v>
      </c>
      <c r="B949" s="11" t="s">
        <v>18917</v>
      </c>
      <c r="C949" s="11" t="s">
        <v>18918</v>
      </c>
      <c r="D949" s="14" t="s">
        <v>16687</v>
      </c>
      <c r="E949" s="25">
        <v>50.6</v>
      </c>
    </row>
    <row r="950" spans="1:5">
      <c r="A950" s="11" t="s">
        <v>18919</v>
      </c>
      <c r="B950" s="11" t="s">
        <v>18920</v>
      </c>
      <c r="C950" s="11" t="s">
        <v>18921</v>
      </c>
      <c r="D950" s="14" t="s">
        <v>16687</v>
      </c>
      <c r="E950" s="25">
        <v>470</v>
      </c>
    </row>
    <row r="951" spans="1:5">
      <c r="A951" s="11" t="s">
        <v>18922</v>
      </c>
      <c r="B951" s="11" t="s">
        <v>18923</v>
      </c>
      <c r="C951" s="11" t="s">
        <v>18924</v>
      </c>
      <c r="D951" s="14" t="s">
        <v>16687</v>
      </c>
      <c r="E951" s="25">
        <v>176</v>
      </c>
    </row>
    <row r="952" spans="1:5">
      <c r="A952" s="11" t="s">
        <v>18925</v>
      </c>
      <c r="B952" s="11" t="s">
        <v>18926</v>
      </c>
      <c r="C952" s="11" t="s">
        <v>18927</v>
      </c>
      <c r="D952" s="14" t="s">
        <v>16687</v>
      </c>
      <c r="E952" s="25">
        <v>315</v>
      </c>
    </row>
    <row r="953" spans="1:5">
      <c r="A953" s="11" t="s">
        <v>18928</v>
      </c>
      <c r="B953" s="11" t="s">
        <v>18929</v>
      </c>
      <c r="C953" s="11" t="s">
        <v>18930</v>
      </c>
      <c r="D953" s="14" t="s">
        <v>16703</v>
      </c>
      <c r="E953" s="25">
        <v>3549</v>
      </c>
    </row>
    <row r="954" spans="1:5">
      <c r="A954" s="11" t="s">
        <v>18931</v>
      </c>
      <c r="B954" s="11" t="s">
        <v>18932</v>
      </c>
      <c r="C954" s="11" t="s">
        <v>18933</v>
      </c>
      <c r="D954" s="14" t="s">
        <v>16687</v>
      </c>
      <c r="E954" s="25">
        <v>434</v>
      </c>
    </row>
    <row r="955" spans="1:5">
      <c r="A955" s="11" t="s">
        <v>18934</v>
      </c>
      <c r="B955" s="11" t="s">
        <v>18935</v>
      </c>
      <c r="C955" s="11" t="s">
        <v>18936</v>
      </c>
      <c r="D955" s="14" t="s">
        <v>16687</v>
      </c>
      <c r="E955" s="25">
        <v>470</v>
      </c>
    </row>
    <row r="956" spans="1:5">
      <c r="A956" s="11" t="s">
        <v>18937</v>
      </c>
      <c r="B956" s="11" t="s">
        <v>18938</v>
      </c>
      <c r="C956" s="11" t="s">
        <v>18939</v>
      </c>
      <c r="D956" s="14" t="s">
        <v>16687</v>
      </c>
      <c r="E956" s="25">
        <v>315</v>
      </c>
    </row>
    <row r="957" spans="1:5">
      <c r="A957" s="11" t="s">
        <v>18940</v>
      </c>
      <c r="B957" s="11" t="s">
        <v>18941</v>
      </c>
      <c r="C957" s="11" t="s">
        <v>18942</v>
      </c>
      <c r="D957" s="14" t="s">
        <v>16687</v>
      </c>
      <c r="E957" s="25">
        <v>285</v>
      </c>
    </row>
    <row r="958" spans="1:5">
      <c r="A958" s="11" t="s">
        <v>18943</v>
      </c>
      <c r="B958" s="11" t="s">
        <v>18944</v>
      </c>
      <c r="C958" s="11" t="s">
        <v>18945</v>
      </c>
      <c r="D958" s="14" t="s">
        <v>16687</v>
      </c>
      <c r="E958" s="25">
        <v>515</v>
      </c>
    </row>
    <row r="959" spans="1:5">
      <c r="A959" s="11" t="s">
        <v>18946</v>
      </c>
      <c r="B959" s="11" t="s">
        <v>18947</v>
      </c>
      <c r="C959" s="11" t="s">
        <v>18948</v>
      </c>
      <c r="D959" s="14" t="s">
        <v>16687</v>
      </c>
      <c r="E959" s="25">
        <v>775</v>
      </c>
    </row>
    <row r="960" spans="1:5">
      <c r="A960" s="11" t="s">
        <v>18949</v>
      </c>
      <c r="B960" s="11" t="s">
        <v>18950</v>
      </c>
      <c r="C960" s="11" t="s">
        <v>18951</v>
      </c>
      <c r="D960" s="14" t="s">
        <v>16687</v>
      </c>
      <c r="E960" s="25">
        <v>138</v>
      </c>
    </row>
    <row r="961" spans="1:5">
      <c r="A961" s="11" t="s">
        <v>18952</v>
      </c>
      <c r="B961" s="11" t="s">
        <v>18953</v>
      </c>
      <c r="C961" s="11" t="s">
        <v>18954</v>
      </c>
      <c r="D961" s="14" t="s">
        <v>16687</v>
      </c>
      <c r="E961" s="25">
        <v>66.34</v>
      </c>
    </row>
    <row r="962" spans="1:5">
      <c r="A962" s="11" t="s">
        <v>18955</v>
      </c>
      <c r="B962" s="11" t="s">
        <v>18956</v>
      </c>
      <c r="C962" s="11" t="s">
        <v>18957</v>
      </c>
      <c r="D962" s="14" t="s">
        <v>16687</v>
      </c>
      <c r="E962" s="25">
        <v>611</v>
      </c>
    </row>
    <row r="963" spans="1:5">
      <c r="A963" s="11" t="s">
        <v>18958</v>
      </c>
      <c r="B963" s="11" t="s">
        <v>18959</v>
      </c>
      <c r="C963" s="11" t="s">
        <v>18960</v>
      </c>
      <c r="D963" s="14" t="s">
        <v>16687</v>
      </c>
      <c r="E963" s="25">
        <v>679</v>
      </c>
    </row>
    <row r="964" spans="1:5">
      <c r="A964" s="11" t="s">
        <v>18961</v>
      </c>
      <c r="B964" s="11" t="s">
        <v>18962</v>
      </c>
      <c r="C964" s="11" t="s">
        <v>18963</v>
      </c>
      <c r="D964" s="14" t="s">
        <v>16687</v>
      </c>
      <c r="E964" s="25">
        <v>120</v>
      </c>
    </row>
    <row r="965" spans="1:5">
      <c r="A965" s="11" t="s">
        <v>18964</v>
      </c>
      <c r="B965" s="11" t="s">
        <v>18965</v>
      </c>
      <c r="C965" s="11" t="s">
        <v>18966</v>
      </c>
      <c r="D965" s="14" t="s">
        <v>16687</v>
      </c>
      <c r="E965" s="25">
        <v>50.6</v>
      </c>
    </row>
    <row r="966" spans="1:5">
      <c r="A966" s="11" t="s">
        <v>18967</v>
      </c>
      <c r="B966" s="11" t="s">
        <v>18968</v>
      </c>
      <c r="C966" s="11" t="s">
        <v>18969</v>
      </c>
      <c r="D966" s="14" t="s">
        <v>16687</v>
      </c>
      <c r="E966" s="25">
        <v>459</v>
      </c>
    </row>
    <row r="967" spans="1:5">
      <c r="A967" s="11" t="s">
        <v>18970</v>
      </c>
      <c r="B967" s="11" t="s">
        <v>47</v>
      </c>
      <c r="C967" s="11" t="s">
        <v>18971</v>
      </c>
      <c r="D967" s="14" t="s">
        <v>18972</v>
      </c>
      <c r="E967" s="25">
        <v>687</v>
      </c>
    </row>
    <row r="968" spans="1:5">
      <c r="A968" s="11" t="s">
        <v>18973</v>
      </c>
      <c r="B968" s="11" t="s">
        <v>18974</v>
      </c>
      <c r="C968" s="11" t="s">
        <v>18975</v>
      </c>
      <c r="D968" s="14" t="s">
        <v>16703</v>
      </c>
      <c r="E968" s="25">
        <v>40.53</v>
      </c>
    </row>
    <row r="969" spans="1:5">
      <c r="A969" s="11" t="s">
        <v>18976</v>
      </c>
      <c r="B969" s="11" t="s">
        <v>18977</v>
      </c>
      <c r="C969" s="11" t="s">
        <v>18978</v>
      </c>
      <c r="D969" s="14" t="s">
        <v>16703</v>
      </c>
      <c r="E969" s="25">
        <v>60.8</v>
      </c>
    </row>
    <row r="970" spans="1:5">
      <c r="A970" s="11" t="s">
        <v>18979</v>
      </c>
      <c r="B970" s="11" t="s">
        <v>18980</v>
      </c>
      <c r="C970" s="11" t="s">
        <v>18981</v>
      </c>
      <c r="D970" s="14" t="s">
        <v>16703</v>
      </c>
      <c r="E970" s="25">
        <v>87.83</v>
      </c>
    </row>
    <row r="971" spans="1:5">
      <c r="A971" t="s">
        <v>18982</v>
      </c>
      <c r="B971" t="s">
        <v>18983</v>
      </c>
      <c r="C971" t="s">
        <v>18984</v>
      </c>
      <c r="D971" s="14" t="s">
        <v>16746</v>
      </c>
      <c r="E971" s="25">
        <v>300</v>
      </c>
    </row>
    <row r="972" spans="1:5">
      <c r="A972" t="s">
        <v>18985</v>
      </c>
      <c r="B972" t="s">
        <v>18986</v>
      </c>
      <c r="C972" t="s">
        <v>18987</v>
      </c>
      <c r="D972" s="14" t="s">
        <v>16746</v>
      </c>
      <c r="E972" s="25">
        <v>335</v>
      </c>
    </row>
    <row r="973" spans="1:5">
      <c r="A973" t="s">
        <v>18988</v>
      </c>
      <c r="B973" t="s">
        <v>18989</v>
      </c>
      <c r="C973" t="s">
        <v>18990</v>
      </c>
      <c r="D973" s="14" t="s">
        <v>16746</v>
      </c>
      <c r="E973" s="25">
        <v>335</v>
      </c>
    </row>
    <row r="974" spans="1:5">
      <c r="A974" t="s">
        <v>18991</v>
      </c>
      <c r="B974" t="s">
        <v>18992</v>
      </c>
      <c r="C974" t="s">
        <v>18993</v>
      </c>
      <c r="D974" s="14" t="s">
        <v>16746</v>
      </c>
      <c r="E974" s="25">
        <v>350</v>
      </c>
    </row>
    <row r="975" spans="1:5">
      <c r="A975" s="15" t="s">
        <v>18994</v>
      </c>
      <c r="B975" s="15" t="s">
        <v>18995</v>
      </c>
      <c r="C975" s="15" t="s">
        <v>18996</v>
      </c>
      <c r="D975" s="14" t="s">
        <v>16687</v>
      </c>
      <c r="E975" s="25">
        <v>4015</v>
      </c>
    </row>
    <row r="976" spans="1:5">
      <c r="A976" s="11" t="s">
        <v>18997</v>
      </c>
      <c r="B976" s="11" t="s">
        <v>18998</v>
      </c>
      <c r="C976" s="11" t="s">
        <v>18999</v>
      </c>
      <c r="D976" s="14" t="s">
        <v>16703</v>
      </c>
      <c r="E976" s="25">
        <v>32.94</v>
      </c>
    </row>
    <row r="977" spans="1:5">
      <c r="A977" s="11" t="s">
        <v>19000</v>
      </c>
      <c r="B977" s="11" t="s">
        <v>19001</v>
      </c>
      <c r="C977" s="11" t="s">
        <v>19002</v>
      </c>
      <c r="D977" s="14" t="s">
        <v>16703</v>
      </c>
      <c r="E977" s="25">
        <v>40</v>
      </c>
    </row>
    <row r="978" spans="1:5">
      <c r="A978" s="11" t="s">
        <v>19003</v>
      </c>
      <c r="B978" s="11" t="s">
        <v>19004</v>
      </c>
      <c r="C978" s="11" t="s">
        <v>19005</v>
      </c>
      <c r="D978" s="14" t="s">
        <v>16703</v>
      </c>
      <c r="E978" s="25">
        <v>40</v>
      </c>
    </row>
    <row r="979" spans="1:5">
      <c r="A979" s="11" t="s">
        <v>15870</v>
      </c>
      <c r="B979" s="11" t="s">
        <v>15871</v>
      </c>
      <c r="C979" s="11" t="s">
        <v>15872</v>
      </c>
      <c r="D979" s="14" t="s">
        <v>16687</v>
      </c>
      <c r="E979" s="25">
        <v>10.92</v>
      </c>
    </row>
    <row r="980" spans="1:5">
      <c r="A980" s="11" t="s">
        <v>15875</v>
      </c>
      <c r="B980" s="11" t="s">
        <v>15876</v>
      </c>
      <c r="C980" s="11" t="s">
        <v>15877</v>
      </c>
      <c r="D980" s="14" t="s">
        <v>16687</v>
      </c>
      <c r="E980" s="25">
        <v>10.94</v>
      </c>
    </row>
    <row r="981" spans="1:5">
      <c r="A981" s="11" t="s">
        <v>15880</v>
      </c>
      <c r="B981" s="11" t="s">
        <v>15881</v>
      </c>
      <c r="C981" s="11" t="s">
        <v>15882</v>
      </c>
      <c r="D981" s="14" t="s">
        <v>16687</v>
      </c>
      <c r="E981" s="25">
        <v>10.94</v>
      </c>
    </row>
    <row r="982" spans="1:5">
      <c r="A982" s="11" t="s">
        <v>15795</v>
      </c>
      <c r="B982" s="11" t="s">
        <v>15796</v>
      </c>
      <c r="C982" s="11" t="s">
        <v>15797</v>
      </c>
      <c r="D982" s="14" t="s">
        <v>16687</v>
      </c>
      <c r="E982" s="25">
        <v>22.42</v>
      </c>
    </row>
    <row r="983" spans="1:5">
      <c r="A983" s="11" t="s">
        <v>15810</v>
      </c>
      <c r="B983" s="11" t="s">
        <v>15811</v>
      </c>
      <c r="C983" s="11" t="s">
        <v>15812</v>
      </c>
      <c r="D983" s="14" t="s">
        <v>16687</v>
      </c>
      <c r="E983" s="25">
        <v>20.96</v>
      </c>
    </row>
    <row r="984" spans="1:5">
      <c r="A984" s="11" t="s">
        <v>15815</v>
      </c>
      <c r="B984" s="11" t="s">
        <v>15816</v>
      </c>
      <c r="C984" s="11" t="s">
        <v>15817</v>
      </c>
      <c r="D984" s="14" t="s">
        <v>16687</v>
      </c>
      <c r="E984" s="25">
        <v>20.96</v>
      </c>
    </row>
    <row r="985" spans="1:5">
      <c r="A985" s="11" t="s">
        <v>15820</v>
      </c>
      <c r="B985" s="11" t="s">
        <v>15821</v>
      </c>
      <c r="C985" s="11" t="s">
        <v>15822</v>
      </c>
      <c r="D985" s="14" t="s">
        <v>16687</v>
      </c>
      <c r="E985" s="25">
        <v>20.96</v>
      </c>
    </row>
    <row r="986" spans="1:5">
      <c r="A986" s="11" t="s">
        <v>15825</v>
      </c>
      <c r="B986" s="11" t="s">
        <v>15826</v>
      </c>
      <c r="C986" s="11" t="s">
        <v>15827</v>
      </c>
      <c r="D986" s="14" t="s">
        <v>16687</v>
      </c>
      <c r="E986" s="25">
        <v>20.96</v>
      </c>
    </row>
    <row r="987" spans="1:5">
      <c r="A987" s="11" t="s">
        <v>15665</v>
      </c>
      <c r="B987" s="11" t="s">
        <v>15666</v>
      </c>
      <c r="C987" s="11" t="s">
        <v>15667</v>
      </c>
      <c r="D987" s="14" t="s">
        <v>16687</v>
      </c>
      <c r="E987" s="25">
        <v>10.82</v>
      </c>
    </row>
    <row r="988" spans="1:5">
      <c r="A988" s="11" t="s">
        <v>15670</v>
      </c>
      <c r="B988" s="11" t="s">
        <v>15671</v>
      </c>
      <c r="C988" s="11" t="s">
        <v>15672</v>
      </c>
      <c r="D988" s="14" t="s">
        <v>16687</v>
      </c>
      <c r="E988" s="25">
        <v>13.51</v>
      </c>
    </row>
    <row r="989" spans="1:5">
      <c r="A989" s="11" t="s">
        <v>15830</v>
      </c>
      <c r="B989" s="11" t="s">
        <v>15831</v>
      </c>
      <c r="C989" s="11" t="s">
        <v>15832</v>
      </c>
      <c r="D989" s="14" t="s">
        <v>16687</v>
      </c>
      <c r="E989" s="25">
        <v>23.66</v>
      </c>
    </row>
    <row r="990" spans="1:5">
      <c r="A990" s="11" t="s">
        <v>15675</v>
      </c>
      <c r="B990" s="11" t="s">
        <v>15676</v>
      </c>
      <c r="C990" s="11" t="s">
        <v>15677</v>
      </c>
      <c r="D990" s="14" t="s">
        <v>16687</v>
      </c>
      <c r="E990" s="25">
        <v>20.25</v>
      </c>
    </row>
    <row r="991" spans="1:5">
      <c r="A991" s="11" t="s">
        <v>15895</v>
      </c>
      <c r="B991" s="11" t="s">
        <v>15896</v>
      </c>
      <c r="C991" s="11" t="s">
        <v>15897</v>
      </c>
      <c r="D991" s="14" t="s">
        <v>16687</v>
      </c>
      <c r="E991" s="25">
        <v>23.66</v>
      </c>
    </row>
    <row r="992" spans="1:5">
      <c r="A992" s="11" t="s">
        <v>15835</v>
      </c>
      <c r="B992" s="11" t="s">
        <v>15836</v>
      </c>
      <c r="C992" s="11" t="s">
        <v>15837</v>
      </c>
      <c r="D992" s="14" t="s">
        <v>16687</v>
      </c>
      <c r="E992" s="25">
        <v>23.66</v>
      </c>
    </row>
    <row r="993" spans="1:5">
      <c r="A993" s="11" t="s">
        <v>15840</v>
      </c>
      <c r="B993" s="11" t="s">
        <v>15841</v>
      </c>
      <c r="C993" s="11" t="s">
        <v>15842</v>
      </c>
      <c r="D993" s="14" t="s">
        <v>16687</v>
      </c>
      <c r="E993" s="25">
        <v>23.66</v>
      </c>
    </row>
    <row r="994" spans="1:5">
      <c r="A994" s="11" t="s">
        <v>15900</v>
      </c>
      <c r="B994" s="11" t="s">
        <v>15901</v>
      </c>
      <c r="C994" s="11" t="s">
        <v>15902</v>
      </c>
      <c r="D994" s="14" t="s">
        <v>16687</v>
      </c>
      <c r="E994" s="25">
        <v>15.45</v>
      </c>
    </row>
    <row r="995" spans="1:5">
      <c r="A995" s="11" t="s">
        <v>15845</v>
      </c>
      <c r="B995" s="11" t="s">
        <v>15846</v>
      </c>
      <c r="C995" s="11" t="s">
        <v>15847</v>
      </c>
      <c r="D995" s="14" t="s">
        <v>16687</v>
      </c>
      <c r="E995" s="25">
        <v>23.66</v>
      </c>
    </row>
    <row r="996" spans="1:5">
      <c r="A996" s="11" t="s">
        <v>15730</v>
      </c>
      <c r="B996" s="11" t="s">
        <v>15731</v>
      </c>
      <c r="C996" s="11" t="s">
        <v>15732</v>
      </c>
      <c r="D996" s="14" t="s">
        <v>16687</v>
      </c>
      <c r="E996" s="25">
        <v>8.11</v>
      </c>
    </row>
    <row r="997" spans="1:5">
      <c r="A997" s="11" t="s">
        <v>15735</v>
      </c>
      <c r="B997" s="11" t="s">
        <v>15736</v>
      </c>
      <c r="C997" s="11" t="s">
        <v>15737</v>
      </c>
      <c r="D997" s="14" t="s">
        <v>16687</v>
      </c>
      <c r="E997" s="25">
        <v>8.11</v>
      </c>
    </row>
    <row r="998" spans="1:5">
      <c r="A998" s="11" t="s">
        <v>15740</v>
      </c>
      <c r="B998" s="11" t="s">
        <v>15741</v>
      </c>
      <c r="C998" s="11" t="s">
        <v>15742</v>
      </c>
      <c r="D998" s="14" t="s">
        <v>16687</v>
      </c>
      <c r="E998" s="25">
        <v>8.11</v>
      </c>
    </row>
    <row r="999" spans="1:5">
      <c r="A999" s="11" t="s">
        <v>15745</v>
      </c>
      <c r="B999" s="11" t="s">
        <v>15746</v>
      </c>
      <c r="C999" s="11" t="s">
        <v>15747</v>
      </c>
      <c r="D999" s="14" t="s">
        <v>16687</v>
      </c>
      <c r="E999" s="25">
        <v>13.52</v>
      </c>
    </row>
    <row r="1000" spans="1:5">
      <c r="A1000" s="11" t="s">
        <v>15760</v>
      </c>
      <c r="B1000" s="11" t="s">
        <v>15761</v>
      </c>
      <c r="C1000" s="11" t="s">
        <v>15762</v>
      </c>
      <c r="D1000" s="14" t="s">
        <v>16687</v>
      </c>
      <c r="E1000" s="25">
        <v>8.11</v>
      </c>
    </row>
    <row r="1001" spans="1:5">
      <c r="A1001" s="11" t="s">
        <v>15765</v>
      </c>
      <c r="B1001" s="11" t="s">
        <v>15766</v>
      </c>
      <c r="C1001" s="11" t="s">
        <v>15767</v>
      </c>
      <c r="D1001" s="14" t="s">
        <v>16687</v>
      </c>
      <c r="E1001" s="25">
        <v>8.11</v>
      </c>
    </row>
    <row r="1002" spans="1:5">
      <c r="A1002" s="11" t="s">
        <v>15770</v>
      </c>
      <c r="B1002" s="11" t="s">
        <v>15771</v>
      </c>
      <c r="C1002" s="11" t="s">
        <v>15772</v>
      </c>
      <c r="D1002" s="14" t="s">
        <v>16687</v>
      </c>
      <c r="E1002" s="25">
        <v>8.11</v>
      </c>
    </row>
    <row r="1003" spans="1:5">
      <c r="A1003" s="11" t="s">
        <v>15775</v>
      </c>
      <c r="B1003" s="11" t="s">
        <v>15776</v>
      </c>
      <c r="C1003" s="11" t="s">
        <v>15777</v>
      </c>
      <c r="D1003" s="14" t="s">
        <v>16687</v>
      </c>
      <c r="E1003" s="25">
        <v>8.11</v>
      </c>
    </row>
    <row r="1004" spans="1:5">
      <c r="A1004" s="11" t="s">
        <v>15905</v>
      </c>
      <c r="B1004" s="11" t="s">
        <v>15906</v>
      </c>
      <c r="C1004" s="11" t="s">
        <v>15907</v>
      </c>
      <c r="D1004" s="14" t="s">
        <v>16687</v>
      </c>
      <c r="E1004" s="25">
        <v>8.84</v>
      </c>
    </row>
    <row r="1005" spans="1:5">
      <c r="A1005" s="11" t="s">
        <v>15910</v>
      </c>
      <c r="B1005" s="11" t="s">
        <v>15911</v>
      </c>
      <c r="C1005" s="11" t="s">
        <v>15912</v>
      </c>
      <c r="D1005" s="14" t="s">
        <v>16687</v>
      </c>
      <c r="E1005" s="25">
        <v>8.84</v>
      </c>
    </row>
    <row r="1006" spans="1:5">
      <c r="A1006" s="11" t="s">
        <v>15915</v>
      </c>
      <c r="B1006" s="11" t="s">
        <v>15916</v>
      </c>
      <c r="C1006" s="11" t="s">
        <v>15917</v>
      </c>
      <c r="D1006" s="14" t="s">
        <v>16687</v>
      </c>
      <c r="E1006" s="25">
        <v>8.84</v>
      </c>
    </row>
    <row r="1007" spans="1:5">
      <c r="A1007" s="11" t="s">
        <v>15920</v>
      </c>
      <c r="B1007" s="11" t="s">
        <v>15921</v>
      </c>
      <c r="C1007" s="11" t="s">
        <v>15922</v>
      </c>
      <c r="D1007" s="14" t="s">
        <v>16687</v>
      </c>
      <c r="E1007" s="25">
        <v>8.85</v>
      </c>
    </row>
    <row r="1008" spans="1:5">
      <c r="A1008" s="11" t="s">
        <v>15850</v>
      </c>
      <c r="B1008" s="11" t="s">
        <v>15851</v>
      </c>
      <c r="C1008" s="11" t="s">
        <v>15852</v>
      </c>
      <c r="D1008" s="14" t="s">
        <v>16687</v>
      </c>
      <c r="E1008" s="25">
        <v>23.16</v>
      </c>
    </row>
    <row r="1009" spans="1:8">
      <c r="A1009" s="11" t="s">
        <v>15855</v>
      </c>
      <c r="B1009" s="11" t="s">
        <v>15856</v>
      </c>
      <c r="C1009" s="11" t="s">
        <v>15857</v>
      </c>
      <c r="D1009" s="14" t="s">
        <v>16687</v>
      </c>
      <c r="E1009" s="25">
        <v>23.16</v>
      </c>
    </row>
    <row r="1010" spans="1:8">
      <c r="A1010" s="11" t="s">
        <v>15860</v>
      </c>
      <c r="B1010" s="11" t="s">
        <v>15861</v>
      </c>
      <c r="C1010" s="11" t="s">
        <v>15862</v>
      </c>
      <c r="D1010" s="14" t="s">
        <v>16687</v>
      </c>
      <c r="E1010" s="25">
        <v>23.16</v>
      </c>
    </row>
    <row r="1011" spans="1:8">
      <c r="A1011" s="11" t="s">
        <v>15865</v>
      </c>
      <c r="B1011" s="11" t="s">
        <v>15866</v>
      </c>
      <c r="C1011" s="11" t="s">
        <v>15867</v>
      </c>
      <c r="D1011" s="14" t="s">
        <v>16687</v>
      </c>
      <c r="E1011" s="25">
        <v>23.16</v>
      </c>
      <c r="F1011" t="s">
        <v>19006</v>
      </c>
      <c r="G1011" t="s">
        <v>19006</v>
      </c>
      <c r="H1011" t="s">
        <v>19006</v>
      </c>
    </row>
  </sheetData>
  <autoFilter ref="A1:H1011" xr:uid="{3A792924-A494-493C-99B3-B411DDC2EE40}"/>
  <conditionalFormatting sqref="E2:E1011">
    <cfRule type="expression" dxfId="0" priority="1">
      <formula>E2&lt;&gt;#REF!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Netafim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Doug Burt | Orbia (Netafim)</dc:creator>
  <cp:keywords/>
  <dc:description/>
  <cp:lastModifiedBy/>
  <cp:revision/>
  <dcterms:created xsi:type="dcterms:W3CDTF">2026-04-14T15:16:23Z</dcterms:created>
  <dcterms:modified xsi:type="dcterms:W3CDTF">2026-04-28T16:41:44Z</dcterms:modified>
  <cp:category/>
  <cp:contentStatus/>
</cp:coreProperties>
</file>